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hira\OneDrive\Documents\GitHub\unitedcourier\Documents\all united rate list\overseas rate\"/>
    </mc:Choice>
  </mc:AlternateContent>
  <xr:revisionPtr revIDLastSave="0" documentId="13_ncr:1_{E72E3B61-0711-4B3B-A329-3FA5F4DBD3EC}" xr6:coauthVersionLast="47" xr6:coauthVersionMax="47" xr10:uidLastSave="{00000000-0000-0000-0000-000000000000}"/>
  <bookViews>
    <workbookView xWindow="-108" yWindow="-108" windowWidth="23256" windowHeight="12456" xr2:uid="{01A96E88-A005-496A-957D-A5C849448D4C}"/>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<sst xmlns="http://schemas.openxmlformats.org/spreadsheetml/2006/main" count="51764" uniqueCount="15404">
  <si>
    <t>Aramex GPX all in rate</t>
  </si>
  <si>
    <t>zone</t>
  </si>
  <si>
    <t>weight</t>
  </si>
  <si>
    <t>Metro-GPX</t>
  </si>
  <si>
    <t>Main City-GPX</t>
  </si>
  <si>
    <t>Inetrcity-GPX</t>
  </si>
  <si>
    <t>Remote-GPX</t>
  </si>
  <si>
    <t>Billing</t>
  </si>
  <si>
    <t>CityName</t>
  </si>
  <si>
    <t>StateName</t>
  </si>
  <si>
    <t>PostCode</t>
  </si>
  <si>
    <t>Terms &amp; Conditions</t>
  </si>
  <si>
    <t>Remote</t>
  </si>
  <si>
    <t>Samford Village</t>
  </si>
  <si>
    <t>Queensland</t>
  </si>
  <si>
    <t xml:space="preserve">Document shipment not allowed </t>
  </si>
  <si>
    <t>Closeburn</t>
  </si>
  <si>
    <t>All mentioned Rates are EX-DELHI HUB</t>
  </si>
  <si>
    <t>Mount Samson</t>
  </si>
  <si>
    <t>Actual or Volumetric weight whichever is higher will be charged .</t>
  </si>
  <si>
    <t>Yugar</t>
  </si>
  <si>
    <t>Volumetric formula (LxBxH) / 5000 in cms.</t>
  </si>
  <si>
    <t>Undullah</t>
  </si>
  <si>
    <t>Aramex weight is the final weight</t>
  </si>
  <si>
    <t>Draper</t>
  </si>
  <si>
    <t>Other Terms &amp; conditions will remain same</t>
  </si>
  <si>
    <t xml:space="preserve">this rate not valid for commercial shipment </t>
  </si>
  <si>
    <t>Beyond</t>
  </si>
  <si>
    <t>All shipments are booked on DDU (Delivered Duty Unpaid) basis, under which customs duty, taxes, and destination charges are payable by the consignee at destination; however, if the consignee fails to pay the duty and taxes at destination, the same shall be billed to the shipper by the destination courier (DHL or its network partner). For duty and tax proof, only the DHL duty invoice/bill will be provided, and no customs receipt or any other government document can be furnished. Duty reversal, if applicable, may be processed at any time within 365 days, subject to successful payment by the consignee and approval from the courier company. It is the shipper’s responsibility to ensure consignee cooperation for timely payment, and the company shall not be liable for any delay, RTS, penalty, storage, or additional charges arising due to non-payment or delayed payment of duty by the consignee.</t>
  </si>
  <si>
    <t>Samford Valley</t>
  </si>
  <si>
    <t>DDP charges INR 1000+gst extra , duty, Vat, disbursment , FRDM any other chargs extra</t>
  </si>
  <si>
    <t>Northgate Mc</t>
  </si>
  <si>
    <t>Australia AQIS and Storage charges extra</t>
  </si>
  <si>
    <t>Cedar Vale</t>
  </si>
  <si>
    <t>Metro</t>
  </si>
  <si>
    <t>Grays Point</t>
  </si>
  <si>
    <t>New South Wales</t>
  </si>
  <si>
    <t>Bankstown</t>
  </si>
  <si>
    <t>Hazelbrook</t>
  </si>
  <si>
    <t>Watsons Bay</t>
  </si>
  <si>
    <t>Careel Bay</t>
  </si>
  <si>
    <t>Bondi</t>
  </si>
  <si>
    <t>Woronora</t>
  </si>
  <si>
    <t>Miranda</t>
  </si>
  <si>
    <t>Davidson</t>
  </si>
  <si>
    <t>Newport Beach</t>
  </si>
  <si>
    <t>Fairlight</t>
  </si>
  <si>
    <t>Harbord</t>
  </si>
  <si>
    <t>Belrose</t>
  </si>
  <si>
    <t>Curl Curl</t>
  </si>
  <si>
    <t>Elizabeth Hills</t>
  </si>
  <si>
    <t>Lucas Heights</t>
  </si>
  <si>
    <t>Bondi Beach</t>
  </si>
  <si>
    <t>Kings Langley</t>
  </si>
  <si>
    <t>Oakhurst</t>
  </si>
  <si>
    <t>Woolwich</t>
  </si>
  <si>
    <t>Mount Druitt</t>
  </si>
  <si>
    <t>Waverton</t>
  </si>
  <si>
    <t>Cremorne Junction</t>
  </si>
  <si>
    <t>Warriewood Shopping Square</t>
  </si>
  <si>
    <t>Port Botany</t>
  </si>
  <si>
    <t>Bringelly</t>
  </si>
  <si>
    <t>Luddenham</t>
  </si>
  <si>
    <t>St Johns Park</t>
  </si>
  <si>
    <t>21+ PER KG</t>
  </si>
  <si>
    <t>Collaroy Beach</t>
  </si>
  <si>
    <t>Manly East</t>
  </si>
  <si>
    <t>North Bondi</t>
  </si>
  <si>
    <t>Bexley</t>
  </si>
  <si>
    <t>Greenfield Park</t>
  </si>
  <si>
    <t>Huntingwood</t>
  </si>
  <si>
    <t>Carss Park</t>
  </si>
  <si>
    <t>Girraween</t>
  </si>
  <si>
    <t>Daceyville</t>
  </si>
  <si>
    <t>North Balgowlah</t>
  </si>
  <si>
    <t>Kareela</t>
  </si>
  <si>
    <t>Sylvania</t>
  </si>
  <si>
    <t>Belfield</t>
  </si>
  <si>
    <t>Chullora</t>
  </si>
  <si>
    <t>Woollahra</t>
  </si>
  <si>
    <t>Newtown</t>
  </si>
  <si>
    <t>Campbelltown</t>
  </si>
  <si>
    <t>Bellevue Hill</t>
  </si>
  <si>
    <t>Matraville</t>
  </si>
  <si>
    <t>Hornsby</t>
  </si>
  <si>
    <t>University of New South Wales</t>
  </si>
  <si>
    <t>Toongabbie</t>
  </si>
  <si>
    <t>Connells Point</t>
  </si>
  <si>
    <t>Epping</t>
  </si>
  <si>
    <t>Wollstonecraft</t>
  </si>
  <si>
    <t>Voyager Point</t>
  </si>
  <si>
    <t>Warriewood</t>
  </si>
  <si>
    <t>Mount Pritchard</t>
  </si>
  <si>
    <t>Enfield</t>
  </si>
  <si>
    <t>Jannali</t>
  </si>
  <si>
    <t>Caringbah</t>
  </si>
  <si>
    <t>World Square</t>
  </si>
  <si>
    <t>Bonnet Bay</t>
  </si>
  <si>
    <t>Penshurst</t>
  </si>
  <si>
    <t>South Coogee</t>
  </si>
  <si>
    <t>Panania</t>
  </si>
  <si>
    <t>St Andrews</t>
  </si>
  <si>
    <t>Sydney International Airport</t>
  </si>
  <si>
    <t>Allawah</t>
  </si>
  <si>
    <t>Riverview</t>
  </si>
  <si>
    <t>St Clair</t>
  </si>
  <si>
    <t>Chifley</t>
  </si>
  <si>
    <t>Lansvale</t>
  </si>
  <si>
    <t>Lawson</t>
  </si>
  <si>
    <t>Bow Bowing</t>
  </si>
  <si>
    <t>Lansdowne</t>
  </si>
  <si>
    <t>North Ryde</t>
  </si>
  <si>
    <t>Werrington County</t>
  </si>
  <si>
    <t>Berowra</t>
  </si>
  <si>
    <t>Abbotsbury</t>
  </si>
  <si>
    <t>Kingsford</t>
  </si>
  <si>
    <t>South Wentworthville</t>
  </si>
  <si>
    <t>Punchbowl</t>
  </si>
  <si>
    <t>Sun Valley</t>
  </si>
  <si>
    <t>Katoomba</t>
  </si>
  <si>
    <t>Kurnell</t>
  </si>
  <si>
    <t>Marrickville Metro</t>
  </si>
  <si>
    <t>Guildford West</t>
  </si>
  <si>
    <t>North Epping</t>
  </si>
  <si>
    <t>Bangor</t>
  </si>
  <si>
    <t>Caringbah South</t>
  </si>
  <si>
    <t>Campsie</t>
  </si>
  <si>
    <t>Oxley Park</t>
  </si>
  <si>
    <t>Haberfield</t>
  </si>
  <si>
    <t>St Marys East</t>
  </si>
  <si>
    <t>Plumpton</t>
  </si>
  <si>
    <t>Abbotsford</t>
  </si>
  <si>
    <t>Carlingford</t>
  </si>
  <si>
    <t>Rooty Hill</t>
  </si>
  <si>
    <t>Edgecliff</t>
  </si>
  <si>
    <t>Artarmon</t>
  </si>
  <si>
    <t>Mount Vernon</t>
  </si>
  <si>
    <t>Glenmore Park</t>
  </si>
  <si>
    <t>Springwood</t>
  </si>
  <si>
    <t>Chiswick</t>
  </si>
  <si>
    <t>Wareemba</t>
  </si>
  <si>
    <t>Seven Hills</t>
  </si>
  <si>
    <t>Manly Vale</t>
  </si>
  <si>
    <t>Kogarah Bay</t>
  </si>
  <si>
    <t>Glebe</t>
  </si>
  <si>
    <t>Illawong</t>
  </si>
  <si>
    <t>Cecil Hills</t>
  </si>
  <si>
    <t>Horsley Park</t>
  </si>
  <si>
    <t>Hillsdale</t>
  </si>
  <si>
    <t>Carlton</t>
  </si>
  <si>
    <t>Bayview</t>
  </si>
  <si>
    <t>Canterbury</t>
  </si>
  <si>
    <t>Kirrawee</t>
  </si>
  <si>
    <t>Pleasure Point</t>
  </si>
  <si>
    <t>Catherine Field</t>
  </si>
  <si>
    <t>Burraneer</t>
  </si>
  <si>
    <t>Hmas Platypus</t>
  </si>
  <si>
    <t>East Ryde</t>
  </si>
  <si>
    <t>Cheltenham</t>
  </si>
  <si>
    <t>Miller</t>
  </si>
  <si>
    <t>Terrey Hills</t>
  </si>
  <si>
    <t>Middle Dural</t>
  </si>
  <si>
    <t>Yarrawarrah</t>
  </si>
  <si>
    <t>Round Corner</t>
  </si>
  <si>
    <t>Melrose Park</t>
  </si>
  <si>
    <t>Wiley Park</t>
  </si>
  <si>
    <t>Zetland</t>
  </si>
  <si>
    <t>Rose Bay</t>
  </si>
  <si>
    <t>Narraweena</t>
  </si>
  <si>
    <t>Sylvania Waters</t>
  </si>
  <si>
    <t>Kellyville</t>
  </si>
  <si>
    <t>Quakers Hill</t>
  </si>
  <si>
    <t>Mount Annan</t>
  </si>
  <si>
    <t>Mays Hill</t>
  </si>
  <si>
    <t>Westmead</t>
  </si>
  <si>
    <t>Greystanes</t>
  </si>
  <si>
    <t>Camellia</t>
  </si>
  <si>
    <t>Kenthurst</t>
  </si>
  <si>
    <t>Brookvale</t>
  </si>
  <si>
    <t>Orchard Hills</t>
  </si>
  <si>
    <t>Schofields</t>
  </si>
  <si>
    <t>Woronora Heights</t>
  </si>
  <si>
    <t>Seaforth</t>
  </si>
  <si>
    <t>Carlingford Court</t>
  </si>
  <si>
    <t>Chippendale</t>
  </si>
  <si>
    <t>Broadway</t>
  </si>
  <si>
    <t>Picnic Point</t>
  </si>
  <si>
    <t>Glenwood</t>
  </si>
  <si>
    <t>Monterey</t>
  </si>
  <si>
    <t>Bilgola Plateau</t>
  </si>
  <si>
    <t>Cabramatta</t>
  </si>
  <si>
    <t>Ultimo</t>
  </si>
  <si>
    <t>Hurstville Grove</t>
  </si>
  <si>
    <t>Penrith South</t>
  </si>
  <si>
    <t>Tregear</t>
  </si>
  <si>
    <t>West Hoxton</t>
  </si>
  <si>
    <t>Peakhurst Heights</t>
  </si>
  <si>
    <t>Holroyd</t>
  </si>
  <si>
    <t>Lane Cove</t>
  </si>
  <si>
    <t>Llandilo</t>
  </si>
  <si>
    <t>Horningsea Park</t>
  </si>
  <si>
    <t>Ingleside</t>
  </si>
  <si>
    <t>Harris Park</t>
  </si>
  <si>
    <t>Mortlake</t>
  </si>
  <si>
    <t>Sandringham</t>
  </si>
  <si>
    <t>Raby</t>
  </si>
  <si>
    <t>Kyle Bay</t>
  </si>
  <si>
    <t>Bexley South</t>
  </si>
  <si>
    <t>Pymble</t>
  </si>
  <si>
    <t>Glenhaven</t>
  </si>
  <si>
    <t>Oakville</t>
  </si>
  <si>
    <t>Rossmore</t>
  </si>
  <si>
    <t>Dundas</t>
  </si>
  <si>
    <t>Queens Park</t>
  </si>
  <si>
    <t>Point Piper</t>
  </si>
  <si>
    <t>Narellan Vale</t>
  </si>
  <si>
    <t>Linden</t>
  </si>
  <si>
    <t>Collaroy Plateau</t>
  </si>
  <si>
    <t>Queenscliff</t>
  </si>
  <si>
    <t>Eastlakes</t>
  </si>
  <si>
    <t>Moorebank</t>
  </si>
  <si>
    <t>Double Bay</t>
  </si>
  <si>
    <t>Bondi Junction</t>
  </si>
  <si>
    <t>West Pymble</t>
  </si>
  <si>
    <t>Mulgoa</t>
  </si>
  <si>
    <t>Glen Alpine</t>
  </si>
  <si>
    <t>Winston Hills</t>
  </si>
  <si>
    <t>Sydney South</t>
  </si>
  <si>
    <t>St Ives Chase</t>
  </si>
  <si>
    <t>Ryde</t>
  </si>
  <si>
    <t>Castle Hill</t>
  </si>
  <si>
    <t>Medlow Bath</t>
  </si>
  <si>
    <t>Dolans Bay</t>
  </si>
  <si>
    <t>Gladesville</t>
  </si>
  <si>
    <t>Warrimoo</t>
  </si>
  <si>
    <t>Cremorne Point</t>
  </si>
  <si>
    <t>Centennial Park</t>
  </si>
  <si>
    <t>Clovelly</t>
  </si>
  <si>
    <t>Dharruk</t>
  </si>
  <si>
    <t>Minchinbury</t>
  </si>
  <si>
    <t>Hmas Kuttabul</t>
  </si>
  <si>
    <t>Holsworthy</t>
  </si>
  <si>
    <t>Westgate</t>
  </si>
  <si>
    <t>Regents Park</t>
  </si>
  <si>
    <t>Canley Vale</t>
  </si>
  <si>
    <t>Huntleys Point</t>
  </si>
  <si>
    <t>Lane Cove West</t>
  </si>
  <si>
    <t>Fiddletown</t>
  </si>
  <si>
    <t>Hebersham</t>
  </si>
  <si>
    <t>Busby</t>
  </si>
  <si>
    <t>Balgowlah Heights</t>
  </si>
  <si>
    <t>Werrington Downs</t>
  </si>
  <si>
    <t>Pagewood</t>
  </si>
  <si>
    <t>Blenheim Road</t>
  </si>
  <si>
    <t>Hurstville Westfield</t>
  </si>
  <si>
    <t>Roselands</t>
  </si>
  <si>
    <t>Rhodes</t>
  </si>
  <si>
    <t>North Rocks</t>
  </si>
  <si>
    <t>Seven Hills West</t>
  </si>
  <si>
    <t>Ropes Crossing</t>
  </si>
  <si>
    <t>Mona Vale</t>
  </si>
  <si>
    <t>Macquarie Links</t>
  </si>
  <si>
    <t>Frenchs Forest East</t>
  </si>
  <si>
    <t>East Hills</t>
  </si>
  <si>
    <t>Englorie Park</t>
  </si>
  <si>
    <t>Kyeemagh</t>
  </si>
  <si>
    <t>St Ives</t>
  </si>
  <si>
    <t>Kingsway West</t>
  </si>
  <si>
    <t>Rosehill</t>
  </si>
  <si>
    <t>Brighton-Le-Sands</t>
  </si>
  <si>
    <t>Penrith</t>
  </si>
  <si>
    <t>Eagle Vale</t>
  </si>
  <si>
    <t>Hobartville</t>
  </si>
  <si>
    <t>Turrella</t>
  </si>
  <si>
    <t>Heathcote</t>
  </si>
  <si>
    <t>Rosebery</t>
  </si>
  <si>
    <t>Middle Cove</t>
  </si>
  <si>
    <t>Middleton Grange</t>
  </si>
  <si>
    <t>Eastern Creek</t>
  </si>
  <si>
    <t>Homebush South</t>
  </si>
  <si>
    <t>Merrylands West</t>
  </si>
  <si>
    <t>Pennant Hills</t>
  </si>
  <si>
    <t>Ramsgate Beach</t>
  </si>
  <si>
    <t>Northwood</t>
  </si>
  <si>
    <t>Eschol Park</t>
  </si>
  <si>
    <t>Concord</t>
  </si>
  <si>
    <t>North Sydney</t>
  </si>
  <si>
    <t>Cambridge Gardens</t>
  </si>
  <si>
    <t>Narellan</t>
  </si>
  <si>
    <t>Rosemeadow</t>
  </si>
  <si>
    <t>Homebush West</t>
  </si>
  <si>
    <t>Lavender Bay</t>
  </si>
  <si>
    <t>Botany</t>
  </si>
  <si>
    <t>Alfords Point</t>
  </si>
  <si>
    <t>Hornsby Heights</t>
  </si>
  <si>
    <t>Silverdale</t>
  </si>
  <si>
    <t>Hmas Waterhen</t>
  </si>
  <si>
    <t>Beaconsfield</t>
  </si>
  <si>
    <t>Lewisham</t>
  </si>
  <si>
    <t>Bardwell Park</t>
  </si>
  <si>
    <t>North St Marys</t>
  </si>
  <si>
    <t>Potts Point</t>
  </si>
  <si>
    <t>Toongabbie East</t>
  </si>
  <si>
    <t>Ambarvale</t>
  </si>
  <si>
    <t>Waitara</t>
  </si>
  <si>
    <t>Pemulwuy</t>
  </si>
  <si>
    <t>Caravan Head</t>
  </si>
  <si>
    <t>Como</t>
  </si>
  <si>
    <t>Carnes Hill</t>
  </si>
  <si>
    <t>Annandale</t>
  </si>
  <si>
    <t>Bonnyrigg Heights</t>
  </si>
  <si>
    <t>Westleigh</t>
  </si>
  <si>
    <t>Galston</t>
  </si>
  <si>
    <t>Leonay</t>
  </si>
  <si>
    <t>Sandy Point</t>
  </si>
  <si>
    <t>Stanmore</t>
  </si>
  <si>
    <t>Bonnyrigg</t>
  </si>
  <si>
    <t>Maroubra South</t>
  </si>
  <si>
    <t>Strathfield South</t>
  </si>
  <si>
    <t>Freshwater</t>
  </si>
  <si>
    <t>North Wahroonga</t>
  </si>
  <si>
    <t>Liberty Grove</t>
  </si>
  <si>
    <t>Macquarie Fields</t>
  </si>
  <si>
    <t>East Lindfield</t>
  </si>
  <si>
    <t>Killarney Heights</t>
  </si>
  <si>
    <t>Burwood North</t>
  </si>
  <si>
    <t>Mount Colah</t>
  </si>
  <si>
    <t>Prairiewood</t>
  </si>
  <si>
    <t>Duffys Forest</t>
  </si>
  <si>
    <t>Waverley</t>
  </si>
  <si>
    <t>Putney</t>
  </si>
  <si>
    <t>Burwood</t>
  </si>
  <si>
    <t>Paradise Beach</t>
  </si>
  <si>
    <t>Smithfield West</t>
  </si>
  <si>
    <t>Ruse</t>
  </si>
  <si>
    <t>Bankstown Square</t>
  </si>
  <si>
    <t>Woodcroft</t>
  </si>
  <si>
    <t>Boronia Park</t>
  </si>
  <si>
    <t>Church Point</t>
  </si>
  <si>
    <t>Shalvey</t>
  </si>
  <si>
    <t>Sefton</t>
  </si>
  <si>
    <t>Rushcutters Bay</t>
  </si>
  <si>
    <t>Kentlyn</t>
  </si>
  <si>
    <t>Bronte</t>
  </si>
  <si>
    <t>Ingleburn</t>
  </si>
  <si>
    <t>The Ponds</t>
  </si>
  <si>
    <t>Castle Cove</t>
  </si>
  <si>
    <t>Dolls Point</t>
  </si>
  <si>
    <t>Emu Heights</t>
  </si>
  <si>
    <t>Kingsgrove</t>
  </si>
  <si>
    <t>South Penrith</t>
  </si>
  <si>
    <t>Fairfield West</t>
  </si>
  <si>
    <t>Pendle Hill</t>
  </si>
  <si>
    <t>Kangaroo Point</t>
  </si>
  <si>
    <t>Balgowlah</t>
  </si>
  <si>
    <t>Yowie Bay</t>
  </si>
  <si>
    <t>Mosman</t>
  </si>
  <si>
    <t>North Curl Curl</t>
  </si>
  <si>
    <t>Sutherland</t>
  </si>
  <si>
    <t>Acacia Gardens</t>
  </si>
  <si>
    <t>Riverstone</t>
  </si>
  <si>
    <t>Rodd Point</t>
  </si>
  <si>
    <t>Beecroft</t>
  </si>
  <si>
    <t>Wentworthville</t>
  </si>
  <si>
    <t>Macquarie University</t>
  </si>
  <si>
    <t>Kellyville Ridge</t>
  </si>
  <si>
    <t>Arndell Park</t>
  </si>
  <si>
    <t>Campbelltown North</t>
  </si>
  <si>
    <t>Sydney</t>
  </si>
  <si>
    <t>Lalor Park</t>
  </si>
  <si>
    <t>Vineyard</t>
  </si>
  <si>
    <t>Liverpool Westfield</t>
  </si>
  <si>
    <t>Macarthur Square</t>
  </si>
  <si>
    <t>Beverley Park</t>
  </si>
  <si>
    <t>Cabarita</t>
  </si>
  <si>
    <t>North Sydney Shoppingworld</t>
  </si>
  <si>
    <t>Richmond</t>
  </si>
  <si>
    <t>Tennyson Point</t>
  </si>
  <si>
    <t>Collaroy</t>
  </si>
  <si>
    <t>Erskine Park</t>
  </si>
  <si>
    <t>Villawood</t>
  </si>
  <si>
    <t>Woodbine</t>
  </si>
  <si>
    <t>Millers Point</t>
  </si>
  <si>
    <t>Kogarah</t>
  </si>
  <si>
    <t>Ashbury</t>
  </si>
  <si>
    <t>Newport</t>
  </si>
  <si>
    <t>Taylors Point</t>
  </si>
  <si>
    <t>Balmain East</t>
  </si>
  <si>
    <t>Manahan</t>
  </si>
  <si>
    <t>Strawberry Hills</t>
  </si>
  <si>
    <t>Kensington</t>
  </si>
  <si>
    <t>Wallacia</t>
  </si>
  <si>
    <t>Whalan</t>
  </si>
  <si>
    <t>Leumeah</t>
  </si>
  <si>
    <t>Long Point</t>
  </si>
  <si>
    <t>Glendenning</t>
  </si>
  <si>
    <t>Forestville</t>
  </si>
  <si>
    <t>Mortdale</t>
  </si>
  <si>
    <t>Len Waters Estate</t>
  </si>
  <si>
    <t>Casula Mall</t>
  </si>
  <si>
    <t>Roseville Chase</t>
  </si>
  <si>
    <t>Hammondville</t>
  </si>
  <si>
    <t>Smithfield</t>
  </si>
  <si>
    <t>Condell Park</t>
  </si>
  <si>
    <t>St Leonards</t>
  </si>
  <si>
    <t>Old Guildford</t>
  </si>
  <si>
    <t>Palm Beach</t>
  </si>
  <si>
    <t>Bardwell Valley</t>
  </si>
  <si>
    <t>Frenchs Forest</t>
  </si>
  <si>
    <t>Alexandria</t>
  </si>
  <si>
    <t>Birrong</t>
  </si>
  <si>
    <t>Norwest</t>
  </si>
  <si>
    <t>Macquarie Park</t>
  </si>
  <si>
    <t>Gregory Hills</t>
  </si>
  <si>
    <t>Marayong</t>
  </si>
  <si>
    <t>North Parramatta</t>
  </si>
  <si>
    <t>Willmot</t>
  </si>
  <si>
    <t>Banksia</t>
  </si>
  <si>
    <t>Phillip Bay</t>
  </si>
  <si>
    <t>Wolli Creek</t>
  </si>
  <si>
    <t>Willoughby</t>
  </si>
  <si>
    <t>Kings Park</t>
  </si>
  <si>
    <t>Georges Hall</t>
  </si>
  <si>
    <t>Linley Point</t>
  </si>
  <si>
    <t>Woolooware</t>
  </si>
  <si>
    <t>Milperra</t>
  </si>
  <si>
    <t>Collaroy Plateau West</t>
  </si>
  <si>
    <t>Wattle Grove</t>
  </si>
  <si>
    <t>Woodford</t>
  </si>
  <si>
    <t>Erskineville</t>
  </si>
  <si>
    <t>Allambie Heights</t>
  </si>
  <si>
    <t>Mount Kuring-Gai</t>
  </si>
  <si>
    <t>Glenfield</t>
  </si>
  <si>
    <t>Neutral Bay</t>
  </si>
  <si>
    <t>Lidcombe</t>
  </si>
  <si>
    <t>Dural</t>
  </si>
  <si>
    <t>Darlinghurst</t>
  </si>
  <si>
    <t>Denham Court</t>
  </si>
  <si>
    <t>Liverpool South</t>
  </si>
  <si>
    <t>Old Toongabbie</t>
  </si>
  <si>
    <t>Darling Point</t>
  </si>
  <si>
    <t>Bidwill</t>
  </si>
  <si>
    <t>Waterloo</t>
  </si>
  <si>
    <t>Clemton Park</t>
  </si>
  <si>
    <t>Berkshire Park</t>
  </si>
  <si>
    <t>Faulconbridge</t>
  </si>
  <si>
    <t>Woolloomooloo</t>
  </si>
  <si>
    <t>North Willoughby</t>
  </si>
  <si>
    <t>North Manly</t>
  </si>
  <si>
    <t>Leura</t>
  </si>
  <si>
    <t>Wedderburn</t>
  </si>
  <si>
    <t>Merrylands</t>
  </si>
  <si>
    <t>Engadine</t>
  </si>
  <si>
    <t>Claremont Meadows</t>
  </si>
  <si>
    <t>Cromer</t>
  </si>
  <si>
    <t>Mount Lewis</t>
  </si>
  <si>
    <t>Malabar</t>
  </si>
  <si>
    <t>Clyde</t>
  </si>
  <si>
    <t>West Pennant Hills</t>
  </si>
  <si>
    <t>Enfield South</t>
  </si>
  <si>
    <t>Gymea Bay</t>
  </si>
  <si>
    <t>Penrith Plaza</t>
  </si>
  <si>
    <t>Chester Hill</t>
  </si>
  <si>
    <t>Revesby North</t>
  </si>
  <si>
    <t>Lane Cove North</t>
  </si>
  <si>
    <t>Hmas Watson</t>
  </si>
  <si>
    <t>Beaumont Hills</t>
  </si>
  <si>
    <t>Willoughby East</t>
  </si>
  <si>
    <t>Croydon Park</t>
  </si>
  <si>
    <t>Bulls Camp</t>
  </si>
  <si>
    <t>Nelson</t>
  </si>
  <si>
    <t>Birchgrove</t>
  </si>
  <si>
    <t>Box Hill</t>
  </si>
  <si>
    <t>Belrose West</t>
  </si>
  <si>
    <t>Varroville</t>
  </si>
  <si>
    <t>Blair Athol</t>
  </si>
  <si>
    <t>Parramatta</t>
  </si>
  <si>
    <t>Northmead</t>
  </si>
  <si>
    <t>Carramar</t>
  </si>
  <si>
    <t>Potts Hill</t>
  </si>
  <si>
    <t>Dean Park</t>
  </si>
  <si>
    <t>Bankstown Aerodrome</t>
  </si>
  <si>
    <t>Turramurra</t>
  </si>
  <si>
    <t>Chatswood West</t>
  </si>
  <si>
    <t>Croydon</t>
  </si>
  <si>
    <t>Clovelly West</t>
  </si>
  <si>
    <t>Elizabeth Bay</t>
  </si>
  <si>
    <t>Oxford Falls</t>
  </si>
  <si>
    <t>Lapstone</t>
  </si>
  <si>
    <t>Hurstville</t>
  </si>
  <si>
    <t>Badgerys Creek</t>
  </si>
  <si>
    <t>Constitution Hill</t>
  </si>
  <si>
    <t>Yagoona West</t>
  </si>
  <si>
    <t>Harrington Park</t>
  </si>
  <si>
    <t>Parklea</t>
  </si>
  <si>
    <t>Homebush</t>
  </si>
  <si>
    <t>Arcadia</t>
  </si>
  <si>
    <t>Burwood Heights</t>
  </si>
  <si>
    <t>Haymarket</t>
  </si>
  <si>
    <t>Rockdale</t>
  </si>
  <si>
    <t>Warragamba</t>
  </si>
  <si>
    <t>South Hurstville</t>
  </si>
  <si>
    <t>Emu Plains</t>
  </si>
  <si>
    <t>Denistone East</t>
  </si>
  <si>
    <t>Strathfield</t>
  </si>
  <si>
    <t>Ermington</t>
  </si>
  <si>
    <t>Mcmahons Point</t>
  </si>
  <si>
    <t>Oatley</t>
  </si>
  <si>
    <t>Dundas Valley</t>
  </si>
  <si>
    <t>Cecil Park</t>
  </si>
  <si>
    <t>Guildford</t>
  </si>
  <si>
    <t>Blackett</t>
  </si>
  <si>
    <t>Milsons Point</t>
  </si>
  <si>
    <t>Maroubra</t>
  </si>
  <si>
    <t>Whale Beach</t>
  </si>
  <si>
    <t>Oyster Bay</t>
  </si>
  <si>
    <t>Eveleigh</t>
  </si>
  <si>
    <t>Glenbrook</t>
  </si>
  <si>
    <t>The University Of Sydney</t>
  </si>
  <si>
    <t>Mount Riverview</t>
  </si>
  <si>
    <t>Cronulla</t>
  </si>
  <si>
    <t>Emerton</t>
  </si>
  <si>
    <t>Carlingford North</t>
  </si>
  <si>
    <t>Claymore</t>
  </si>
  <si>
    <t>Fairfield East</t>
  </si>
  <si>
    <t>Unsw Sydney</t>
  </si>
  <si>
    <t>Fairfield Heights</t>
  </si>
  <si>
    <t>Prestons</t>
  </si>
  <si>
    <t>Kemps Creek</t>
  </si>
  <si>
    <t>Riverwood</t>
  </si>
  <si>
    <t>Lugarno</t>
  </si>
  <si>
    <t>Russell Lea</t>
  </si>
  <si>
    <t>Cambridge Park</t>
  </si>
  <si>
    <t>Blaxland</t>
  </si>
  <si>
    <t>Cabramatta West</t>
  </si>
  <si>
    <t>Jamisontown</t>
  </si>
  <si>
    <t>Caddens</t>
  </si>
  <si>
    <t>Banksmeadow</t>
  </si>
  <si>
    <t>Gledswood Hills</t>
  </si>
  <si>
    <t>Ingleburn Milpo</t>
  </si>
  <si>
    <t>Newington</t>
  </si>
  <si>
    <t>Shanes Park</t>
  </si>
  <si>
    <t>Killara</t>
  </si>
  <si>
    <t>Royal North Shore Hospital</t>
  </si>
  <si>
    <t>Berowra Heights</t>
  </si>
  <si>
    <t>Casula</t>
  </si>
  <si>
    <t>Hunters Hill</t>
  </si>
  <si>
    <t>Minto Heights</t>
  </si>
  <si>
    <t>Auburn</t>
  </si>
  <si>
    <t>Bilgola Beach</t>
  </si>
  <si>
    <t>Yennora</t>
  </si>
  <si>
    <t>Dee Why</t>
  </si>
  <si>
    <t>Berrilee</t>
  </si>
  <si>
    <t>Valley Heights</t>
  </si>
  <si>
    <t>Eastern Suburbs Mc</t>
  </si>
  <si>
    <t>Bullaburra</t>
  </si>
  <si>
    <t>Sydney Olympic Park</t>
  </si>
  <si>
    <t>Arncliffe</t>
  </si>
  <si>
    <t>Prospect</t>
  </si>
  <si>
    <t>Concord West</t>
  </si>
  <si>
    <t>Padstow</t>
  </si>
  <si>
    <t>Northbridge</t>
  </si>
  <si>
    <t>Marsden Park</t>
  </si>
  <si>
    <t>Thornleigh</t>
  </si>
  <si>
    <t>Great Mackerel Beach</t>
  </si>
  <si>
    <t>Sylvania Southgate</t>
  </si>
  <si>
    <t>Forest Lodge</t>
  </si>
  <si>
    <t>The Basin</t>
  </si>
  <si>
    <t>Heckenberg</t>
  </si>
  <si>
    <t>Blakehurst</t>
  </si>
  <si>
    <t>Macquarie Centre</t>
  </si>
  <si>
    <t>Hurlstone Park</t>
  </si>
  <si>
    <t>Sans Souci</t>
  </si>
  <si>
    <t>Barangaroo</t>
  </si>
  <si>
    <t>Eastwood</t>
  </si>
  <si>
    <t>Kingswood</t>
  </si>
  <si>
    <t>Hoxton Park</t>
  </si>
  <si>
    <t>West Ryde</t>
  </si>
  <si>
    <t>Willoughby North</t>
  </si>
  <si>
    <t>Yellow Rock</t>
  </si>
  <si>
    <t>Narwee</t>
  </si>
  <si>
    <t>Surry Hills</t>
  </si>
  <si>
    <t>Petersham</t>
  </si>
  <si>
    <t>Edensor Park</t>
  </si>
  <si>
    <t>Leppington</t>
  </si>
  <si>
    <t>Petersham North</t>
  </si>
  <si>
    <t>Chipping Norton</t>
  </si>
  <si>
    <t>Huntleys Cove</t>
  </si>
  <si>
    <t>Henley</t>
  </si>
  <si>
    <t>Gordon</t>
  </si>
  <si>
    <t>Dulwich Hill</t>
  </si>
  <si>
    <t>Telopea</t>
  </si>
  <si>
    <t>Taren Point</t>
  </si>
  <si>
    <t>Canada Bay</t>
  </si>
  <si>
    <t>Little Bay</t>
  </si>
  <si>
    <t>Revesby Heights</t>
  </si>
  <si>
    <t>Normanhurst</t>
  </si>
  <si>
    <t>Lidcombe North</t>
  </si>
  <si>
    <t>Cammeray</t>
  </si>
  <si>
    <t>Spit Junction</t>
  </si>
  <si>
    <t>Redfern</t>
  </si>
  <si>
    <t>Rookwood</t>
  </si>
  <si>
    <t>Berala</t>
  </si>
  <si>
    <t>Paddington</t>
  </si>
  <si>
    <t>Airds</t>
  </si>
  <si>
    <t>The Rocks</t>
  </si>
  <si>
    <t>Sydney Markets</t>
  </si>
  <si>
    <t>Ashfield</t>
  </si>
  <si>
    <t>St Marys</t>
  </si>
  <si>
    <t>Bilgola</t>
  </si>
  <si>
    <t>Woodpark</t>
  </si>
  <si>
    <t>Rouse Hill</t>
  </si>
  <si>
    <t>Menai Central</t>
  </si>
  <si>
    <t>Liverpool</t>
  </si>
  <si>
    <t>Austral</t>
  </si>
  <si>
    <t>North Strathfield</t>
  </si>
  <si>
    <t>Bankstown North</t>
  </si>
  <si>
    <t>Stanhope Gardens</t>
  </si>
  <si>
    <t>North Narrabeen</t>
  </si>
  <si>
    <t>Glenorie</t>
  </si>
  <si>
    <t>South Turramurra</t>
  </si>
  <si>
    <t>Randwick</t>
  </si>
  <si>
    <t>Cranebrook</t>
  </si>
  <si>
    <t>Sydney Domestic Airport</t>
  </si>
  <si>
    <t>Elanora Heights</t>
  </si>
  <si>
    <t>Gymea</t>
  </si>
  <si>
    <t>Avalon Beach</t>
  </si>
  <si>
    <t>Cherrybrook</t>
  </si>
  <si>
    <t>Wheeler Heights</t>
  </si>
  <si>
    <t>Monash Park</t>
  </si>
  <si>
    <t>Dover Heights</t>
  </si>
  <si>
    <t>Mount Druitt Village</t>
  </si>
  <si>
    <t>Chatswood</t>
  </si>
  <si>
    <t>Belmore</t>
  </si>
  <si>
    <t>Lethbridge Park</t>
  </si>
  <si>
    <t>Marsfield</t>
  </si>
  <si>
    <t>Leichhardt</t>
  </si>
  <si>
    <t>Parramatta Westfield</t>
  </si>
  <si>
    <t>Colyton</t>
  </si>
  <si>
    <t>Longueville</t>
  </si>
  <si>
    <t>Blackheath</t>
  </si>
  <si>
    <t>Wentworth Point</t>
  </si>
  <si>
    <t>Revesby</t>
  </si>
  <si>
    <t>Homebush Bay</t>
  </si>
  <si>
    <t>Currans Hill</t>
  </si>
  <si>
    <t>Kirribilli</t>
  </si>
  <si>
    <t>Smeaton Grange</t>
  </si>
  <si>
    <t>Mascot</t>
  </si>
  <si>
    <t>Roseville</t>
  </si>
  <si>
    <t>Asquith</t>
  </si>
  <si>
    <t>Annangrove</t>
  </si>
  <si>
    <t>Werrington</t>
  </si>
  <si>
    <t>Rozelle</t>
  </si>
  <si>
    <t>Kingsdene</t>
  </si>
  <si>
    <t>Sydenham</t>
  </si>
  <si>
    <t>Greendale</t>
  </si>
  <si>
    <t>Warringah Mall</t>
  </si>
  <si>
    <t>Wakeley</t>
  </si>
  <si>
    <t>Green Valley</t>
  </si>
  <si>
    <t>Blaxcell</t>
  </si>
  <si>
    <t>La Perouse</t>
  </si>
  <si>
    <t>Castlecrag</t>
  </si>
  <si>
    <t>Padstow Heights</t>
  </si>
  <si>
    <t>Bondi Junction Plaza</t>
  </si>
  <si>
    <t>Peakhurst</t>
  </si>
  <si>
    <t>Cartwright</t>
  </si>
  <si>
    <t>Castlereagh</t>
  </si>
  <si>
    <t>Summer Hill</t>
  </si>
  <si>
    <t>Barden Ridge</t>
  </si>
  <si>
    <t>Marrickville</t>
  </si>
  <si>
    <t>Warrawee</t>
  </si>
  <si>
    <t>Fairfield</t>
  </si>
  <si>
    <t>Colebee</t>
  </si>
  <si>
    <t>Tempe</t>
  </si>
  <si>
    <t>Pyrmont</t>
  </si>
  <si>
    <t>Bardia</t>
  </si>
  <si>
    <t>Ramsgate</t>
  </si>
  <si>
    <t>Greenhills Beach</t>
  </si>
  <si>
    <t>Denistone West</t>
  </si>
  <si>
    <t>Londonderry</t>
  </si>
  <si>
    <t>Marrickville South</t>
  </si>
  <si>
    <t>Earlwood</t>
  </si>
  <si>
    <t>Baulkham Hills</t>
  </si>
  <si>
    <t>Beacon Hill</t>
  </si>
  <si>
    <t>Lindfield</t>
  </si>
  <si>
    <t>St Peters</t>
  </si>
  <si>
    <t>South Granville</t>
  </si>
  <si>
    <t>Clontarf</t>
  </si>
  <si>
    <t>Greenacre</t>
  </si>
  <si>
    <t>Hinchinbrook</t>
  </si>
  <si>
    <t>Vaucluse</t>
  </si>
  <si>
    <t>Wahroonga</t>
  </si>
  <si>
    <t>Naremburn</t>
  </si>
  <si>
    <t>Lurnea</t>
  </si>
  <si>
    <t>Ashcroft</t>
  </si>
  <si>
    <t>St Pauls</t>
  </si>
  <si>
    <t>North Turramurra</t>
  </si>
  <si>
    <t>Crows Nest</t>
  </si>
  <si>
    <t>St Helens Park</t>
  </si>
  <si>
    <t>Bexley North</t>
  </si>
  <si>
    <t>Oatlands</t>
  </si>
  <si>
    <t>Beverly Hills</t>
  </si>
  <si>
    <t>Denistone</t>
  </si>
  <si>
    <t>Bradbury</t>
  </si>
  <si>
    <t>Regentville</t>
  </si>
  <si>
    <t>Hmas Rushcutters</t>
  </si>
  <si>
    <t>Loftus</t>
  </si>
  <si>
    <t>Bungarribee</t>
  </si>
  <si>
    <t>Canley Heights</t>
  </si>
  <si>
    <t>Minto</t>
  </si>
  <si>
    <t>Eastgardens</t>
  </si>
  <si>
    <t>Winmalee</t>
  </si>
  <si>
    <t>Lakemba</t>
  </si>
  <si>
    <t>Enmore</t>
  </si>
  <si>
    <t>Wentworth Falls</t>
  </si>
  <si>
    <t>Lilyfield</t>
  </si>
  <si>
    <t>Narrabeen</t>
  </si>
  <si>
    <t>Rose Bay North</t>
  </si>
  <si>
    <t>Moore Park</t>
  </si>
  <si>
    <t>Edmondson Park</t>
  </si>
  <si>
    <t>Granville</t>
  </si>
  <si>
    <t>Menai</t>
  </si>
  <si>
    <t>Kurraba Point</t>
  </si>
  <si>
    <t>Blairmount</t>
  </si>
  <si>
    <t>Wetherill Park</t>
  </si>
  <si>
    <t>Tamarama</t>
  </si>
  <si>
    <t>Blaxland East</t>
  </si>
  <si>
    <t>Yagoona</t>
  </si>
  <si>
    <t>Drummoyne</t>
  </si>
  <si>
    <t>Balmain</t>
  </si>
  <si>
    <t>Five Dock</t>
  </si>
  <si>
    <t>Parliament House</t>
  </si>
  <si>
    <t>Doonside</t>
  </si>
  <si>
    <t>Warwick Farm</t>
  </si>
  <si>
    <t>Clareville</t>
  </si>
  <si>
    <t>Lilli Pilli</t>
  </si>
  <si>
    <t>Breakfast Point</t>
  </si>
  <si>
    <t>Coogee</t>
  </si>
  <si>
    <t>Missenden Road</t>
  </si>
  <si>
    <t>Agnes Banks</t>
  </si>
  <si>
    <t>Port Hacking</t>
  </si>
  <si>
    <t>Bass Hill</t>
  </si>
  <si>
    <t>Blacktown</t>
  </si>
  <si>
    <t>Sadleir</t>
  </si>
  <si>
    <t>Kearns</t>
  </si>
  <si>
    <t>Hassall Grove</t>
  </si>
  <si>
    <t>Rydalmere</t>
  </si>
  <si>
    <t>Camperdown</t>
  </si>
  <si>
    <t>Silverwater</t>
  </si>
  <si>
    <t>Dawes Point</t>
  </si>
  <si>
    <t>St Marys South</t>
  </si>
  <si>
    <t>Jordan Springs</t>
  </si>
  <si>
    <t>Meadowbank</t>
  </si>
  <si>
    <t>Darlington</t>
  </si>
  <si>
    <t>Bella Vista</t>
  </si>
  <si>
    <t>Alexandria Mc</t>
  </si>
  <si>
    <t>Greenwich</t>
  </si>
  <si>
    <t>Lindfield West</t>
  </si>
  <si>
    <t>Bossley Park</t>
  </si>
  <si>
    <t>Neutral Bay Junction</t>
  </si>
  <si>
    <t>East Killara</t>
  </si>
  <si>
    <t>Manly</t>
  </si>
  <si>
    <t>Blacktown Westpoint</t>
  </si>
  <si>
    <t>Cremorne</t>
  </si>
  <si>
    <t>Towallum</t>
  </si>
  <si>
    <t>Gogeldrie</t>
  </si>
  <si>
    <t>Ellerston</t>
  </si>
  <si>
    <t>Vasse</t>
  </si>
  <si>
    <t>Western Australia</t>
  </si>
  <si>
    <t>Chesney Vale</t>
  </si>
  <si>
    <t>VICTORIA</t>
  </si>
  <si>
    <t>Ngapala</t>
  </si>
  <si>
    <t>South Australia</t>
  </si>
  <si>
    <t>Gundy</t>
  </si>
  <si>
    <t>Treeton</t>
  </si>
  <si>
    <t>Nadgee</t>
  </si>
  <si>
    <t>Mooball</t>
  </si>
  <si>
    <t>Linton</t>
  </si>
  <si>
    <t>Gemmells</t>
  </si>
  <si>
    <t>Barrow Creek</t>
  </si>
  <si>
    <t>Northern Territory</t>
  </si>
  <si>
    <t>Port Victoria</t>
  </si>
  <si>
    <t>Lionsville</t>
  </si>
  <si>
    <t>Nimmo</t>
  </si>
  <si>
    <t>Sandigo</t>
  </si>
  <si>
    <t>Tulka North</t>
  </si>
  <si>
    <t>Wolumla</t>
  </si>
  <si>
    <t>Port Paterson</t>
  </si>
  <si>
    <t>Dysart</t>
  </si>
  <si>
    <t>Woolmar</t>
  </si>
  <si>
    <t>Bingara</t>
  </si>
  <si>
    <t>Falbrook</t>
  </si>
  <si>
    <t>Mulgowrie</t>
  </si>
  <si>
    <t>Timor</t>
  </si>
  <si>
    <t>Rankins Springs</t>
  </si>
  <si>
    <t>Flying Fish Point</t>
  </si>
  <si>
    <t>Ardmona</t>
  </si>
  <si>
    <t>Legume</t>
  </si>
  <si>
    <t>Butterwick</t>
  </si>
  <si>
    <t>Oakdale</t>
  </si>
  <si>
    <t>Rocky Point</t>
  </si>
  <si>
    <t>Whites Flat</t>
  </si>
  <si>
    <t>Stockinbingal</t>
  </si>
  <si>
    <t>Yalwal</t>
  </si>
  <si>
    <t>Yerecoin</t>
  </si>
  <si>
    <t>Nelungaloo</t>
  </si>
  <si>
    <t>Sunnybrae</t>
  </si>
  <si>
    <t>Stove Hill</t>
  </si>
  <si>
    <t>Glen Martin</t>
  </si>
  <si>
    <t>Jerusalem</t>
  </si>
  <si>
    <t>Mihi</t>
  </si>
  <si>
    <t>Boonerdo</t>
  </si>
  <si>
    <t>Carrieton</t>
  </si>
  <si>
    <t>Kaimkillenbun</t>
  </si>
  <si>
    <t>Butler</t>
  </si>
  <si>
    <t>Shadforth</t>
  </si>
  <si>
    <t>Nelsons Plains</t>
  </si>
  <si>
    <t>Green Pigeon</t>
  </si>
  <si>
    <t>Culburra</t>
  </si>
  <si>
    <t>Pinkerton Plains</t>
  </si>
  <si>
    <t>Gouldsville</t>
  </si>
  <si>
    <t>Harston</t>
  </si>
  <si>
    <t>Woodridge</t>
  </si>
  <si>
    <t>Melton Mowbray</t>
  </si>
  <si>
    <t>Tasmania</t>
  </si>
  <si>
    <t>Hithergreen</t>
  </si>
  <si>
    <t>Orange Creek</t>
  </si>
  <si>
    <t>New Park</t>
  </si>
  <si>
    <t>The Angle</t>
  </si>
  <si>
    <t>Biloela</t>
  </si>
  <si>
    <t>Houtman Abrolhos</t>
  </si>
  <si>
    <t>Wooli</t>
  </si>
  <si>
    <t>Wandook</t>
  </si>
  <si>
    <t>Lyndhurst</t>
  </si>
  <si>
    <t>Bucca</t>
  </si>
  <si>
    <t>Fernvale</t>
  </si>
  <si>
    <t>Pleasant Hills</t>
  </si>
  <si>
    <t>Skinners Shoot</t>
  </si>
  <si>
    <t>Kapooka</t>
  </si>
  <si>
    <t>Brigalow</t>
  </si>
  <si>
    <t>Coralville</t>
  </si>
  <si>
    <t>Butlers Falls</t>
  </si>
  <si>
    <t>Coggan</t>
  </si>
  <si>
    <t>Derby</t>
  </si>
  <si>
    <t>Ben Buckley</t>
  </si>
  <si>
    <t>Mount Bruno</t>
  </si>
  <si>
    <t>Arthur River</t>
  </si>
  <si>
    <t>Dog Rocks</t>
  </si>
  <si>
    <t>Macs Cove</t>
  </si>
  <si>
    <t>Bringenbrong</t>
  </si>
  <si>
    <t>Alma</t>
  </si>
  <si>
    <t>Alfredtown</t>
  </si>
  <si>
    <t>Breton Bay</t>
  </si>
  <si>
    <t>Hay</t>
  </si>
  <si>
    <t>Andromache</t>
  </si>
  <si>
    <t>Sheffield</t>
  </si>
  <si>
    <t>Pyap</t>
  </si>
  <si>
    <t>Houghton</t>
  </si>
  <si>
    <t>Kadina</t>
  </si>
  <si>
    <t>Alectown</t>
  </si>
  <si>
    <t>Tumut Plains</t>
  </si>
  <si>
    <t>Simpkins Creek</t>
  </si>
  <si>
    <t>Elong Elong</t>
  </si>
  <si>
    <t>Maragle</t>
  </si>
  <si>
    <t>Lake Fyans</t>
  </si>
  <si>
    <t>Dows Creek</t>
  </si>
  <si>
    <t>Wollar</t>
  </si>
  <si>
    <t>Jingellic</t>
  </si>
  <si>
    <t>Swan Point</t>
  </si>
  <si>
    <t>Broxburn</t>
  </si>
  <si>
    <t>Fentons Creek</t>
  </si>
  <si>
    <t>Green Head</t>
  </si>
  <si>
    <t>Mitchell</t>
  </si>
  <si>
    <t>Quorn</t>
  </si>
  <si>
    <t>Marungi</t>
  </si>
  <si>
    <t>Wanjuru</t>
  </si>
  <si>
    <t>Wesley Vale</t>
  </si>
  <si>
    <t>Borah Creek</t>
  </si>
  <si>
    <t>Denham</t>
  </si>
  <si>
    <t>Nulsen</t>
  </si>
  <si>
    <t>Fishermans Reach</t>
  </si>
  <si>
    <t>Cable Beach</t>
  </si>
  <si>
    <t>Flowerdale</t>
  </si>
  <si>
    <t>Strath Creek</t>
  </si>
  <si>
    <t>Majors Creek</t>
  </si>
  <si>
    <t>Freemans Waterhole</t>
  </si>
  <si>
    <t>Wattle Camp</t>
  </si>
  <si>
    <t>Mangalore</t>
  </si>
  <si>
    <t>Kellys Plains</t>
  </si>
  <si>
    <t>Chinchilla</t>
  </si>
  <si>
    <t>Dinoga</t>
  </si>
  <si>
    <t>Moolort</t>
  </si>
  <si>
    <t>Neuarpurr</t>
  </si>
  <si>
    <t>Owens Gap</t>
  </si>
  <si>
    <t>Hester Brook</t>
  </si>
  <si>
    <t>Allworth</t>
  </si>
  <si>
    <t>Daveyston</t>
  </si>
  <si>
    <t>Mount Lambie</t>
  </si>
  <si>
    <t>Cougal</t>
  </si>
  <si>
    <t>Garland</t>
  </si>
  <si>
    <t>Wallangra</t>
  </si>
  <si>
    <t>Merricumbene</t>
  </si>
  <si>
    <t>Obanvale</t>
  </si>
  <si>
    <t>Calga</t>
  </si>
  <si>
    <t>Thirldene</t>
  </si>
  <si>
    <t>Oakey Creek</t>
  </si>
  <si>
    <t>Goobarragandra</t>
  </si>
  <si>
    <t>Kia Ora</t>
  </si>
  <si>
    <t>Middle Flat</t>
  </si>
  <si>
    <t>Matong</t>
  </si>
  <si>
    <t>Port Augusta</t>
  </si>
  <si>
    <t>Araluen North</t>
  </si>
  <si>
    <t>Kevington</t>
  </si>
  <si>
    <t>Bombowlee</t>
  </si>
  <si>
    <t>Keri Keri</t>
  </si>
  <si>
    <t>Numinbah</t>
  </si>
  <si>
    <t>Bald Ridge</t>
  </si>
  <si>
    <t>Warmun</t>
  </si>
  <si>
    <t>Copeton</t>
  </si>
  <si>
    <t>Kangaroo Flat</t>
  </si>
  <si>
    <t>Nanardine</t>
  </si>
  <si>
    <t>Geraldton Dc</t>
  </si>
  <si>
    <t>Brays Creek</t>
  </si>
  <si>
    <t>Deviot</t>
  </si>
  <si>
    <t>Wootton</t>
  </si>
  <si>
    <t>Wimborne</t>
  </si>
  <si>
    <t>Hornsdale</t>
  </si>
  <si>
    <t>Forest Reefs</t>
  </si>
  <si>
    <t>Bendick Murrell</t>
  </si>
  <si>
    <t>Wallis Lake</t>
  </si>
  <si>
    <t>Cells River</t>
  </si>
  <si>
    <t>Boors Plain</t>
  </si>
  <si>
    <t>Bungalora</t>
  </si>
  <si>
    <t>Lake View</t>
  </si>
  <si>
    <t>Mount Rooper</t>
  </si>
  <si>
    <t>Gooroc</t>
  </si>
  <si>
    <t>Lilydale</t>
  </si>
  <si>
    <t>Ullamalla</t>
  </si>
  <si>
    <t>Nook</t>
  </si>
  <si>
    <t>Mukinbudin</t>
  </si>
  <si>
    <t>Harrietville</t>
  </si>
  <si>
    <t>Mount Seaview</t>
  </si>
  <si>
    <t>Paynes Crossing</t>
  </si>
  <si>
    <t>Kilcoy</t>
  </si>
  <si>
    <t>Southern Cross</t>
  </si>
  <si>
    <t>Buckendoon</t>
  </si>
  <si>
    <t>East Nannup</t>
  </si>
  <si>
    <t>Corinella</t>
  </si>
  <si>
    <t>Parkville</t>
  </si>
  <si>
    <t>Bowling Alley Point</t>
  </si>
  <si>
    <t>Wardrop Valley</t>
  </si>
  <si>
    <t>Barry</t>
  </si>
  <si>
    <t>Jilliby</t>
  </si>
  <si>
    <t>Numurkah</t>
  </si>
  <si>
    <t>Warrabah</t>
  </si>
  <si>
    <t>Lerida</t>
  </si>
  <si>
    <t>Mountain View</t>
  </si>
  <si>
    <t>Wauraltee</t>
  </si>
  <si>
    <t>Old Erowal Bay</t>
  </si>
  <si>
    <t>Ballan</t>
  </si>
  <si>
    <t>Lake Mary</t>
  </si>
  <si>
    <t>Anembo</t>
  </si>
  <si>
    <t>Dululu</t>
  </si>
  <si>
    <t>Taabinga Village</t>
  </si>
  <si>
    <t>Riverton</t>
  </si>
  <si>
    <t>Bundarbo</t>
  </si>
  <si>
    <t>Mangrove Creek</t>
  </si>
  <si>
    <t>Swan Bay</t>
  </si>
  <si>
    <t>Upper Yarrowitch</t>
  </si>
  <si>
    <t>West Range</t>
  </si>
  <si>
    <t>Tamworth</t>
  </si>
  <si>
    <t>Mountain River</t>
  </si>
  <si>
    <t>Binna Burra</t>
  </si>
  <si>
    <t>Springfield</t>
  </si>
  <si>
    <t>Victoria Valley</t>
  </si>
  <si>
    <t>Ellalong</t>
  </si>
  <si>
    <t>Stony Creek</t>
  </si>
  <si>
    <t>Koreelah</t>
  </si>
  <si>
    <t>Anabranch North</t>
  </si>
  <si>
    <t>Brinkin</t>
  </si>
  <si>
    <t>Caveat</t>
  </si>
  <si>
    <t>Lakeland</t>
  </si>
  <si>
    <t>Urania</t>
  </si>
  <si>
    <t>Kithbrook</t>
  </si>
  <si>
    <t>Bribbaree</t>
  </si>
  <si>
    <t>Greenridge</t>
  </si>
  <si>
    <t>Laffer</t>
  </si>
  <si>
    <t>Orion</t>
  </si>
  <si>
    <t>Kingscote</t>
  </si>
  <si>
    <t>Argyle</t>
  </si>
  <si>
    <t>Carwell</t>
  </si>
  <si>
    <t>Lacmalac</t>
  </si>
  <si>
    <t>South Durras</t>
  </si>
  <si>
    <t>Howell</t>
  </si>
  <si>
    <t>Shearwater</t>
  </si>
  <si>
    <t>Willow Banks</t>
  </si>
  <si>
    <t>Flaxley</t>
  </si>
  <si>
    <t>Blakebrook</t>
  </si>
  <si>
    <t>Urila</t>
  </si>
  <si>
    <t>Walang</t>
  </si>
  <si>
    <t>Korunye</t>
  </si>
  <si>
    <t>Coursing Park</t>
  </si>
  <si>
    <t>Greys Plain</t>
  </si>
  <si>
    <t>Tungkillo</t>
  </si>
  <si>
    <t>Bramfield</t>
  </si>
  <si>
    <t>Gawler River</t>
  </si>
  <si>
    <t>Woodbridge</t>
  </si>
  <si>
    <t>Woodlawn</t>
  </si>
  <si>
    <t>Picton</t>
  </si>
  <si>
    <t>Naturi</t>
  </si>
  <si>
    <t>Leschenault</t>
  </si>
  <si>
    <t>Morven</t>
  </si>
  <si>
    <t>Gurrundah</t>
  </si>
  <si>
    <t>Kingower</t>
  </si>
  <si>
    <t>Swede Flat</t>
  </si>
  <si>
    <t>Swansea</t>
  </si>
  <si>
    <t>Boweya North</t>
  </si>
  <si>
    <t>Hargraves</t>
  </si>
  <si>
    <t>Milendella</t>
  </si>
  <si>
    <t>Dolphin Point</t>
  </si>
  <si>
    <t>Underwood</t>
  </si>
  <si>
    <t>Melrose</t>
  </si>
  <si>
    <t>Beverley</t>
  </si>
  <si>
    <t>Bordertown</t>
  </si>
  <si>
    <t>Broomehill Village</t>
  </si>
  <si>
    <t>Bulahdelah</t>
  </si>
  <si>
    <t>Macknade</t>
  </si>
  <si>
    <t>Boomanoomana</t>
  </si>
  <si>
    <t>Curricabark</t>
  </si>
  <si>
    <t>Jacksons Flat</t>
  </si>
  <si>
    <t>Mount Burr</t>
  </si>
  <si>
    <t>Legerwood</t>
  </si>
  <si>
    <t>Greenview</t>
  </si>
  <si>
    <t>Utchee Creek</t>
  </si>
  <si>
    <t>Keppoch</t>
  </si>
  <si>
    <t>Berrigal</t>
  </si>
  <si>
    <t>Bundook</t>
  </si>
  <si>
    <t>Nepabunna</t>
  </si>
  <si>
    <t>Coomba Park</t>
  </si>
  <si>
    <t>Premaydena</t>
  </si>
  <si>
    <t>Wandearah</t>
  </si>
  <si>
    <t>Conara</t>
  </si>
  <si>
    <t>Brooker</t>
  </si>
  <si>
    <t>Braemore</t>
  </si>
  <si>
    <t>Moonem</t>
  </si>
  <si>
    <t>Balala</t>
  </si>
  <si>
    <t>Blighty</t>
  </si>
  <si>
    <t>Brooms Head</t>
  </si>
  <si>
    <t>Borambil</t>
  </si>
  <si>
    <t>Bagotville</t>
  </si>
  <si>
    <t>Wenlock</t>
  </si>
  <si>
    <t>Gunning</t>
  </si>
  <si>
    <t>Tambar Springs</t>
  </si>
  <si>
    <t>Ashby Heights</t>
  </si>
  <si>
    <t>Kalapa</t>
  </si>
  <si>
    <t>Bulldog</t>
  </si>
  <si>
    <t>Green Hills</t>
  </si>
  <si>
    <t>Bower</t>
  </si>
  <si>
    <t>Liston</t>
  </si>
  <si>
    <t>Forbes River</t>
  </si>
  <si>
    <t>Rockleigh</t>
  </si>
  <si>
    <t>Brolgan</t>
  </si>
  <si>
    <t>Swan Reach</t>
  </si>
  <si>
    <t>Goolwa North</t>
  </si>
  <si>
    <t>Mount Martin</t>
  </si>
  <si>
    <t>Kywong</t>
  </si>
  <si>
    <t>Burgooney</t>
  </si>
  <si>
    <t>Tiatukia</t>
  </si>
  <si>
    <t>Wooroolin</t>
  </si>
  <si>
    <t>Eight Mile Creek</t>
  </si>
  <si>
    <t>Spring Grove</t>
  </si>
  <si>
    <t>Paynedale</t>
  </si>
  <si>
    <t>Ghin Ghin</t>
  </si>
  <si>
    <t>South Yunderup</t>
  </si>
  <si>
    <t>Narrabri</t>
  </si>
  <si>
    <t>Parachilna</t>
  </si>
  <si>
    <t>Olympic Dam</t>
  </si>
  <si>
    <t>Whyalla</t>
  </si>
  <si>
    <t>Saints</t>
  </si>
  <si>
    <t>Gelston Park</t>
  </si>
  <si>
    <t>Alma Park</t>
  </si>
  <si>
    <t>Guyong</t>
  </si>
  <si>
    <t>Violet Town</t>
  </si>
  <si>
    <t>Ninnes</t>
  </si>
  <si>
    <t>Limekilns</t>
  </si>
  <si>
    <t>Renmark North</t>
  </si>
  <si>
    <t>Koombooloomba</t>
  </si>
  <si>
    <t>Yoongarillup</t>
  </si>
  <si>
    <t>Woods Point</t>
  </si>
  <si>
    <t>Branga Plains</t>
  </si>
  <si>
    <t>Gregra</t>
  </si>
  <si>
    <t>Mullion Creek</t>
  </si>
  <si>
    <t>Cherry Gardens</t>
  </si>
  <si>
    <t>The Gemfields</t>
  </si>
  <si>
    <t>Long Pocket</t>
  </si>
  <si>
    <t>Yahl</t>
  </si>
  <si>
    <t>Bega</t>
  </si>
  <si>
    <t>Deepwater</t>
  </si>
  <si>
    <t>Peechelba</t>
  </si>
  <si>
    <t>Muirhead</t>
  </si>
  <si>
    <t>North Gregory</t>
  </si>
  <si>
    <t>Deep Bay</t>
  </si>
  <si>
    <t>Cobramunga</t>
  </si>
  <si>
    <t>Mount Pelion</t>
  </si>
  <si>
    <t>Picola West</t>
  </si>
  <si>
    <t>Murray Bridge</t>
  </si>
  <si>
    <t>Bobinawarrah</t>
  </si>
  <si>
    <t>Arakoon</t>
  </si>
  <si>
    <t>Ballidu</t>
  </si>
  <si>
    <t>Langhorne Creek</t>
  </si>
  <si>
    <t>Indigo Valley</t>
  </si>
  <si>
    <t>Mangoplah</t>
  </si>
  <si>
    <t>Kiora</t>
  </si>
  <si>
    <t>Eudunda</t>
  </si>
  <si>
    <t>Moora</t>
  </si>
  <si>
    <t>Cabramurra</t>
  </si>
  <si>
    <t>Gre Gre</t>
  </si>
  <si>
    <t>Tarriaro</t>
  </si>
  <si>
    <t>Basket Range</t>
  </si>
  <si>
    <t>Swanport</t>
  </si>
  <si>
    <t>Warburn</t>
  </si>
  <si>
    <t>Memerambi</t>
  </si>
  <si>
    <t>Woody Head</t>
  </si>
  <si>
    <t>Gumble</t>
  </si>
  <si>
    <t>Caveton</t>
  </si>
  <si>
    <t>Rossi</t>
  </si>
  <si>
    <t>Kelgoola</t>
  </si>
  <si>
    <t>Kippaxs</t>
  </si>
  <si>
    <t>Busbys Flat</t>
  </si>
  <si>
    <t>Northern Heights</t>
  </si>
  <si>
    <t>Kettering</t>
  </si>
  <si>
    <t>Warburto</t>
  </si>
  <si>
    <t>Temagog</t>
  </si>
  <si>
    <t>Gemalla</t>
  </si>
  <si>
    <t>Palmwoods</t>
  </si>
  <si>
    <t>Cuttagee</t>
  </si>
  <si>
    <t>Koppio</t>
  </si>
  <si>
    <t>Yarrowford</t>
  </si>
  <si>
    <t>Yanga</t>
  </si>
  <si>
    <t>Millner</t>
  </si>
  <si>
    <t>Sawpit Creek</t>
  </si>
  <si>
    <t>Baudin Beach</t>
  </si>
  <si>
    <t>Leyburn</t>
  </si>
  <si>
    <t>South Gundagai</t>
  </si>
  <si>
    <t>Merton Vale</t>
  </si>
  <si>
    <t>Balbarrup</t>
  </si>
  <si>
    <t>Lower Dyraaba</t>
  </si>
  <si>
    <t>Mornington Island</t>
  </si>
  <si>
    <t>Myocum</t>
  </si>
  <si>
    <t>Kindervale</t>
  </si>
  <si>
    <t>Tumblong</t>
  </si>
  <si>
    <t>Proston</t>
  </si>
  <si>
    <t>Mount Gambier West</t>
  </si>
  <si>
    <t>Golden Heights</t>
  </si>
  <si>
    <t>Meadows</t>
  </si>
  <si>
    <t>Doomadgee</t>
  </si>
  <si>
    <t>Central Tilba</t>
  </si>
  <si>
    <t>South Spreyton</t>
  </si>
  <si>
    <t>Wyndham</t>
  </si>
  <si>
    <t>Kanagulk</t>
  </si>
  <si>
    <t>Mount Emu</t>
  </si>
  <si>
    <t>Fimiston</t>
  </si>
  <si>
    <t>Mount Compass</t>
  </si>
  <si>
    <t>Caliph</t>
  </si>
  <si>
    <t>Kalbarri</t>
  </si>
  <si>
    <t>Turners Flat</t>
  </si>
  <si>
    <t>Bellamack</t>
  </si>
  <si>
    <t>Yerong Creek</t>
  </si>
  <si>
    <t>Lameroo</t>
  </si>
  <si>
    <t>Quidong</t>
  </si>
  <si>
    <t>Parrawe</t>
  </si>
  <si>
    <t>North Arm Cove</t>
  </si>
  <si>
    <t>Puddledock</t>
  </si>
  <si>
    <t>Baldersleigh</t>
  </si>
  <si>
    <t>Sandford</t>
  </si>
  <si>
    <t>Snowy Plain</t>
  </si>
  <si>
    <t>Boweya</t>
  </si>
  <si>
    <t>Tinderbox</t>
  </si>
  <si>
    <t>Bobin</t>
  </si>
  <si>
    <t>Condamine Farms</t>
  </si>
  <si>
    <t>Orana Heights</t>
  </si>
  <si>
    <t>West Kempsey</t>
  </si>
  <si>
    <t>Wollun</t>
  </si>
  <si>
    <t>Atholwood</t>
  </si>
  <si>
    <t>Carpenter Rocks</t>
  </si>
  <si>
    <t>South Riana</t>
  </si>
  <si>
    <t>St Arnaud</t>
  </si>
  <si>
    <t>Staghorn Flat</t>
  </si>
  <si>
    <t>Glen Iris</t>
  </si>
  <si>
    <t>Warialda</t>
  </si>
  <si>
    <t>Mayers Flat</t>
  </si>
  <si>
    <t>Boosey</t>
  </si>
  <si>
    <t>Bramley</t>
  </si>
  <si>
    <t>Burra</t>
  </si>
  <si>
    <t>Barrine</t>
  </si>
  <si>
    <t>Fine Flower</t>
  </si>
  <si>
    <t>Brimbago</t>
  </si>
  <si>
    <t>Chakola</t>
  </si>
  <si>
    <t>Koorawatha</t>
  </si>
  <si>
    <t>Waratah</t>
  </si>
  <si>
    <t>Karlgarin</t>
  </si>
  <si>
    <t>Pretty Pine</t>
  </si>
  <si>
    <t>Kitchener</t>
  </si>
  <si>
    <t>Whian Whian</t>
  </si>
  <si>
    <t>Stroud</t>
  </si>
  <si>
    <t>Mcarthur</t>
  </si>
  <si>
    <t>Boondooma</t>
  </si>
  <si>
    <t>Cassilis</t>
  </si>
  <si>
    <t>Eagle Bay</t>
  </si>
  <si>
    <t>Ridgelands</t>
  </si>
  <si>
    <t>Muchea</t>
  </si>
  <si>
    <t>Woodview</t>
  </si>
  <si>
    <t>Harvey</t>
  </si>
  <si>
    <t>Merriang South</t>
  </si>
  <si>
    <t>Port Kenny</t>
  </si>
  <si>
    <t>Redgate</t>
  </si>
  <si>
    <t>Newlands</t>
  </si>
  <si>
    <t>Ulan</t>
  </si>
  <si>
    <t>Cape Burney</t>
  </si>
  <si>
    <t>Douglas-daly</t>
  </si>
  <si>
    <t>Yendon</t>
  </si>
  <si>
    <t>Colignan</t>
  </si>
  <si>
    <t>Bangheet</t>
  </si>
  <si>
    <t>Coorumbene</t>
  </si>
  <si>
    <t>Ulong</t>
  </si>
  <si>
    <t>Winnejup</t>
  </si>
  <si>
    <t>Templers</t>
  </si>
  <si>
    <t>Kainton</t>
  </si>
  <si>
    <t>White Beach</t>
  </si>
  <si>
    <t>Adelaide Lead</t>
  </si>
  <si>
    <t>Cherry Tree Hill</t>
  </si>
  <si>
    <t>Campbells Bridge</t>
  </si>
  <si>
    <t>Yarraman</t>
  </si>
  <si>
    <t>Merton</t>
  </si>
  <si>
    <t>Jabuk</t>
  </si>
  <si>
    <t>Waitui</t>
  </si>
  <si>
    <t>Bulla Creek</t>
  </si>
  <si>
    <t>Tothill Creek</t>
  </si>
  <si>
    <t>Roseberry Creek</t>
  </si>
  <si>
    <t>Lostock</t>
  </si>
  <si>
    <t>Dirnaseer</t>
  </si>
  <si>
    <t>Ravenswood</t>
  </si>
  <si>
    <t>Billilingra</t>
  </si>
  <si>
    <t>Greenhill</t>
  </si>
  <si>
    <t>Back Creek</t>
  </si>
  <si>
    <t>Tullymorgan</t>
  </si>
  <si>
    <t>Warra</t>
  </si>
  <si>
    <t>Talbingo</t>
  </si>
  <si>
    <t>Avenue Range</t>
  </si>
  <si>
    <t>Tunbridge</t>
  </si>
  <si>
    <t>Evanslea</t>
  </si>
  <si>
    <t>Freycinet</t>
  </si>
  <si>
    <t>Edenville</t>
  </si>
  <si>
    <t>Trawool</t>
  </si>
  <si>
    <t>Marla</t>
  </si>
  <si>
    <t>Coombe</t>
  </si>
  <si>
    <t>Pike River</t>
  </si>
  <si>
    <t>Wallingat</t>
  </si>
  <si>
    <t>East Kempsey</t>
  </si>
  <si>
    <t>Tammin</t>
  </si>
  <si>
    <t>Davis Creek</t>
  </si>
  <si>
    <t>Black Springs</t>
  </si>
  <si>
    <t>Botobolar</t>
  </si>
  <si>
    <t>Williamsdale</t>
  </si>
  <si>
    <t>Act</t>
  </si>
  <si>
    <t>Durack</t>
  </si>
  <si>
    <t>Port Pirie West</t>
  </si>
  <si>
    <t>Tilbuster</t>
  </si>
  <si>
    <t>Jeremy</t>
  </si>
  <si>
    <t>Bryans Gap</t>
  </si>
  <si>
    <t>Redbank</t>
  </si>
  <si>
    <t>Rocksberg</t>
  </si>
  <si>
    <t>Black Hill</t>
  </si>
  <si>
    <t>Dalrymple Heights</t>
  </si>
  <si>
    <t>Macclesfield</t>
  </si>
  <si>
    <t>Ambrose</t>
  </si>
  <si>
    <t>Louth Bay</t>
  </si>
  <si>
    <t>Brinkley</t>
  </si>
  <si>
    <t>Brockman</t>
  </si>
  <si>
    <t>Railton</t>
  </si>
  <si>
    <t>Foxdale</t>
  </si>
  <si>
    <t>Brinkworth</t>
  </si>
  <si>
    <t>Macalister</t>
  </si>
  <si>
    <t>Lowbank</t>
  </si>
  <si>
    <t>Strathallan</t>
  </si>
  <si>
    <t>Upper Coopers Creek</t>
  </si>
  <si>
    <t>Caroline</t>
  </si>
  <si>
    <t>Golspie</t>
  </si>
  <si>
    <t>Amaroo</t>
  </si>
  <si>
    <t>Darbys Falls</t>
  </si>
  <si>
    <t>Utungun</t>
  </si>
  <si>
    <t>Linfarne</t>
  </si>
  <si>
    <t>Deepdene</t>
  </si>
  <si>
    <t>Possum Creek</t>
  </si>
  <si>
    <t>Warrenbayne</t>
  </si>
  <si>
    <t>Tolmie</t>
  </si>
  <si>
    <t>Carrs Peninsular</t>
  </si>
  <si>
    <t>Bunbury</t>
  </si>
  <si>
    <t>Goba Creek</t>
  </si>
  <si>
    <t>Waubra</t>
  </si>
  <si>
    <t>Boggabilla</t>
  </si>
  <si>
    <t>Halton</t>
  </si>
  <si>
    <t>Cushnie</t>
  </si>
  <si>
    <t>Port Gibbon</t>
  </si>
  <si>
    <t>Googa Creek</t>
  </si>
  <si>
    <t>Finley</t>
  </si>
  <si>
    <t>Docker</t>
  </si>
  <si>
    <t>Gibraltar Range</t>
  </si>
  <si>
    <t>Mookima Wybra</t>
  </si>
  <si>
    <t>Falmouth</t>
  </si>
  <si>
    <t>Djarawong</t>
  </si>
  <si>
    <t>Aloomba</t>
  </si>
  <si>
    <t>Ingliston</t>
  </si>
  <si>
    <t>Invergordon</t>
  </si>
  <si>
    <t>Wyalkatchem</t>
  </si>
  <si>
    <t>Mildura</t>
  </si>
  <si>
    <t>Whyanbeel</t>
  </si>
  <si>
    <t>Daroobalgie</t>
  </si>
  <si>
    <t>Mount Foster</t>
  </si>
  <si>
    <t>Bogan Gate</t>
  </si>
  <si>
    <t>Lobethal</t>
  </si>
  <si>
    <t>Worrolong</t>
  </si>
  <si>
    <t>Beloka</t>
  </si>
  <si>
    <t>Gurnang</t>
  </si>
  <si>
    <t>Tullera</t>
  </si>
  <si>
    <t>Dingee</t>
  </si>
  <si>
    <t>Combaning</t>
  </si>
  <si>
    <t>Twelve Mile</t>
  </si>
  <si>
    <t>Glenroy</t>
  </si>
  <si>
    <t>Eildon</t>
  </si>
  <si>
    <t>Quilpie</t>
  </si>
  <si>
    <t>Bauhinia</t>
  </si>
  <si>
    <t>Taralga</t>
  </si>
  <si>
    <t>Yorketown</t>
  </si>
  <si>
    <t>Tatura East</t>
  </si>
  <si>
    <t>Tea Tree</t>
  </si>
  <si>
    <t>Lambells Lagoon</t>
  </si>
  <si>
    <t>Comara</t>
  </si>
  <si>
    <t>Dromedary</t>
  </si>
  <si>
    <t>Coomunga</t>
  </si>
  <si>
    <t>Garibaldi</t>
  </si>
  <si>
    <t>Quairading</t>
  </si>
  <si>
    <t>Eddington</t>
  </si>
  <si>
    <t>Curra Creek</t>
  </si>
  <si>
    <t>Hartys Plains</t>
  </si>
  <si>
    <t>Gooram</t>
  </si>
  <si>
    <t>Waterview Heights</t>
  </si>
  <si>
    <t>Dubbo Grove</t>
  </si>
  <si>
    <t>Boomey</t>
  </si>
  <si>
    <t>Tugrabakh</t>
  </si>
  <si>
    <t>Alyangula</t>
  </si>
  <si>
    <t>Verran</t>
  </si>
  <si>
    <t>Cangai</t>
  </si>
  <si>
    <t>Sandilands</t>
  </si>
  <si>
    <t>Pampas</t>
  </si>
  <si>
    <t>Oswald</t>
  </si>
  <si>
    <t>Honeybugle</t>
  </si>
  <si>
    <t>Wirraba</t>
  </si>
  <si>
    <t>Fox</t>
  </si>
  <si>
    <t>Stewarton</t>
  </si>
  <si>
    <t>Sanger</t>
  </si>
  <si>
    <t>Rollands Plains</t>
  </si>
  <si>
    <t>Cumbo</t>
  </si>
  <si>
    <t>Dareton</t>
  </si>
  <si>
    <t>Wellington Vale</t>
  </si>
  <si>
    <t>Yaouk</t>
  </si>
  <si>
    <t>Mintaro</t>
  </si>
  <si>
    <t>Myalup</t>
  </si>
  <si>
    <t>Eskdale</t>
  </si>
  <si>
    <t>Wickepin</t>
  </si>
  <si>
    <t>Germein Bay</t>
  </si>
  <si>
    <t>Highbury</t>
  </si>
  <si>
    <t>Merseylea</t>
  </si>
  <si>
    <t>Kondinin</t>
  </si>
  <si>
    <t>Breadalbane</t>
  </si>
  <si>
    <t>Wongan Hills</t>
  </si>
  <si>
    <t>Southampton</t>
  </si>
  <si>
    <t>Kynnumboon</t>
  </si>
  <si>
    <t>North Moonta</t>
  </si>
  <si>
    <t>Port Latta</t>
  </si>
  <si>
    <t>Tawonga</t>
  </si>
  <si>
    <t>Dumbleyung</t>
  </si>
  <si>
    <t>Bees Creek</t>
  </si>
  <si>
    <t>Mayanup</t>
  </si>
  <si>
    <t>Alice Creek</t>
  </si>
  <si>
    <t>Goomeri</t>
  </si>
  <si>
    <t>Lake Proserpine</t>
  </si>
  <si>
    <t>Milang</t>
  </si>
  <si>
    <t>Rathscar</t>
  </si>
  <si>
    <t>Upper Yarraman</t>
  </si>
  <si>
    <t>Frazers Creek</t>
  </si>
  <si>
    <t>South Kilkerran</t>
  </si>
  <si>
    <t>Narrawa</t>
  </si>
  <si>
    <t>Gumeracha</t>
  </si>
  <si>
    <t>Wiangaree</t>
  </si>
  <si>
    <t>Hilldene</t>
  </si>
  <si>
    <t>Nannup</t>
  </si>
  <si>
    <t>Willamulka</t>
  </si>
  <si>
    <t>Mebul</t>
  </si>
  <si>
    <t>Lower Bago</t>
  </si>
  <si>
    <t>Acton Park</t>
  </si>
  <si>
    <t>Mungabunda</t>
  </si>
  <si>
    <t>Boree</t>
  </si>
  <si>
    <t>Lansdale</t>
  </si>
  <si>
    <t>Beechwood</t>
  </si>
  <si>
    <t>Anglers Reach</t>
  </si>
  <si>
    <t>West Armidale</t>
  </si>
  <si>
    <t>Coffee Camp</t>
  </si>
  <si>
    <t>Leighton</t>
  </si>
  <si>
    <t>Pine Point</t>
  </si>
  <si>
    <t>Hazelvale</t>
  </si>
  <si>
    <t>Wilsons Hill</t>
  </si>
  <si>
    <t>Injinoo</t>
  </si>
  <si>
    <t>Sheringa</t>
  </si>
  <si>
    <t>Lower Wattle Grove</t>
  </si>
  <si>
    <t>Hanging Rock</t>
  </si>
  <si>
    <t>Portland</t>
  </si>
  <si>
    <t>Tindarey</t>
  </si>
  <si>
    <t>Waranga Shores</t>
  </si>
  <si>
    <t>Reinscourt</t>
  </si>
  <si>
    <t>Five Miles</t>
  </si>
  <si>
    <t>Blackbutt South</t>
  </si>
  <si>
    <t>Nanson</t>
  </si>
  <si>
    <t>Jung</t>
  </si>
  <si>
    <t>Wiagdon</t>
  </si>
  <si>
    <t>Tara</t>
  </si>
  <si>
    <t>Brisk Bay</t>
  </si>
  <si>
    <t>Table Cape</t>
  </si>
  <si>
    <t>Mount White</t>
  </si>
  <si>
    <t>Belfrayden</t>
  </si>
  <si>
    <t>South Hedland</t>
  </si>
  <si>
    <t>Yarras</t>
  </si>
  <si>
    <t>Blackmans Point</t>
  </si>
  <si>
    <t>Langkoop</t>
  </si>
  <si>
    <t>Kremnos</t>
  </si>
  <si>
    <t>East Lynne</t>
  </si>
  <si>
    <t>Mount Kilcoy</t>
  </si>
  <si>
    <t>Hideaway Bay</t>
  </si>
  <si>
    <t>Kulikup</t>
  </si>
  <si>
    <t>Lake Brewster</t>
  </si>
  <si>
    <t>Dandaloo</t>
  </si>
  <si>
    <t>Lawrence</t>
  </si>
  <si>
    <t>Pyangle</t>
  </si>
  <si>
    <t>Laharum</t>
  </si>
  <si>
    <t>Mookerawa</t>
  </si>
  <si>
    <t>Mount Pluto</t>
  </si>
  <si>
    <t>Bungama</t>
  </si>
  <si>
    <t>Seal Rocks</t>
  </si>
  <si>
    <t>Oallen</t>
  </si>
  <si>
    <t>Warrenheip</t>
  </si>
  <si>
    <t>Lavadia</t>
  </si>
  <si>
    <t>Nooroo</t>
  </si>
  <si>
    <t>Pin Gin Hill</t>
  </si>
  <si>
    <t>Talwood</t>
  </si>
  <si>
    <t>Dropmore</t>
  </si>
  <si>
    <t>Rous</t>
  </si>
  <si>
    <t>Greenways</t>
  </si>
  <si>
    <t>Murray Bridge South</t>
  </si>
  <si>
    <t>Wagaman</t>
  </si>
  <si>
    <t>The Caves</t>
  </si>
  <si>
    <t>Maydena</t>
  </si>
  <si>
    <t>Upton Hill</t>
  </si>
  <si>
    <t>Garners Beach</t>
  </si>
  <si>
    <t>Wellesley</t>
  </si>
  <si>
    <t>Warri</t>
  </si>
  <si>
    <t>Kamarah</t>
  </si>
  <si>
    <t>Mourquong</t>
  </si>
  <si>
    <t>Mona Mona</t>
  </si>
  <si>
    <t>Tonderburine</t>
  </si>
  <si>
    <t>Sherlock</t>
  </si>
  <si>
    <t>Middleton</t>
  </si>
  <si>
    <t>Killongbutta</t>
  </si>
  <si>
    <t>Carnarvon</t>
  </si>
  <si>
    <t>Wyalong</t>
  </si>
  <si>
    <t>Boallia</t>
  </si>
  <si>
    <t>Mingenew</t>
  </si>
  <si>
    <t>Cathundral</t>
  </si>
  <si>
    <t>Mangrove Mountain</t>
  </si>
  <si>
    <t>Quindalup</t>
  </si>
  <si>
    <t>Wamoon</t>
  </si>
  <si>
    <t>Pembrooke</t>
  </si>
  <si>
    <t>Smith Brook</t>
  </si>
  <si>
    <t>Kookabookra</t>
  </si>
  <si>
    <t>Lindesay</t>
  </si>
  <si>
    <t>Letchworth</t>
  </si>
  <si>
    <t>Frenchmans</t>
  </si>
  <si>
    <t>Keera</t>
  </si>
  <si>
    <t>Forbes</t>
  </si>
  <si>
    <t>Willbriggie</t>
  </si>
  <si>
    <t>Gulpa</t>
  </si>
  <si>
    <t>Oakbank</t>
  </si>
  <si>
    <t>Tuckurimba</t>
  </si>
  <si>
    <t>Berringama</t>
  </si>
  <si>
    <t>Tickera</t>
  </si>
  <si>
    <t>Pimlico</t>
  </si>
  <si>
    <t>Strathalbyn</t>
  </si>
  <si>
    <t>Dark Corner</t>
  </si>
  <si>
    <t>Crystal Brook</t>
  </si>
  <si>
    <t>Hayes Gap</t>
  </si>
  <si>
    <t>Avon</t>
  </si>
  <si>
    <t>East Coraki</t>
  </si>
  <si>
    <t>Lexton</t>
  </si>
  <si>
    <t>Mornington</t>
  </si>
  <si>
    <t>Wells Crossing</t>
  </si>
  <si>
    <t>Beulah</t>
  </si>
  <si>
    <t>Toolondo</t>
  </si>
  <si>
    <t>Gonn</t>
  </si>
  <si>
    <t>Pine Camp</t>
  </si>
  <si>
    <t>Tarlo</t>
  </si>
  <si>
    <t>Brungle</t>
  </si>
  <si>
    <t>Ficks Crossing</t>
  </si>
  <si>
    <t>Wasleys</t>
  </si>
  <si>
    <t>Senior</t>
  </si>
  <si>
    <t>Broughams Gate</t>
  </si>
  <si>
    <t>Tomerong</t>
  </si>
  <si>
    <t>Jarvis Creek</t>
  </si>
  <si>
    <t>Dunsborough</t>
  </si>
  <si>
    <t>Monga</t>
  </si>
  <si>
    <t>Little Topar</t>
  </si>
  <si>
    <t>Caldwell</t>
  </si>
  <si>
    <t>Gum Flat</t>
  </si>
  <si>
    <t>Rossvale</t>
  </si>
  <si>
    <t>Colinton</t>
  </si>
  <si>
    <t>Telegraph Point</t>
  </si>
  <si>
    <t>Shallow Bay</t>
  </si>
  <si>
    <t>Berrambool</t>
  </si>
  <si>
    <t>Denial Bay</t>
  </si>
  <si>
    <t>Wallagoot</t>
  </si>
  <si>
    <t>Duckmaloi</t>
  </si>
  <si>
    <t>Quedjinup</t>
  </si>
  <si>
    <t>Empire Vale</t>
  </si>
  <si>
    <t>Baryulgil</t>
  </si>
  <si>
    <t>Middlesex</t>
  </si>
  <si>
    <t>Torbay</t>
  </si>
  <si>
    <t>Millars Well</t>
  </si>
  <si>
    <t>Hannam Vale</t>
  </si>
  <si>
    <t>Bealiba</t>
  </si>
  <si>
    <t>Pallamana</t>
  </si>
  <si>
    <t>Rugby</t>
  </si>
  <si>
    <t>The Branch</t>
  </si>
  <si>
    <t>Windellama</t>
  </si>
  <si>
    <t>Barrington Tops</t>
  </si>
  <si>
    <t>Whorouly</t>
  </si>
  <si>
    <t>Leighwood</t>
  </si>
  <si>
    <t>Darkan</t>
  </si>
  <si>
    <t>Calorafield</t>
  </si>
  <si>
    <t>Binnu</t>
  </si>
  <si>
    <t>Kelvin</t>
  </si>
  <si>
    <t>Glenorchy</t>
  </si>
  <si>
    <t>Glossop</t>
  </si>
  <si>
    <t>Burkes Flat</t>
  </si>
  <si>
    <t>Moorilda</t>
  </si>
  <si>
    <t>Tarramba</t>
  </si>
  <si>
    <t>Glen Davis</t>
  </si>
  <si>
    <t>Thornlea</t>
  </si>
  <si>
    <t>Winnaleah</t>
  </si>
  <si>
    <t>Wooroonden</t>
  </si>
  <si>
    <t>Newcastle Waters</t>
  </si>
  <si>
    <t>Shannonvale</t>
  </si>
  <si>
    <t>Yandilla</t>
  </si>
  <si>
    <t>Girgarre</t>
  </si>
  <si>
    <t>Byabarra</t>
  </si>
  <si>
    <t>Kapunda</t>
  </si>
  <si>
    <t>Taylorville</t>
  </si>
  <si>
    <t>Lambs Valley</t>
  </si>
  <si>
    <t>Clermont</t>
  </si>
  <si>
    <t>Tenterden</t>
  </si>
  <si>
    <t>Gracetown</t>
  </si>
  <si>
    <t>Goomalling</t>
  </si>
  <si>
    <t>Koolunga</t>
  </si>
  <si>
    <t>Noah</t>
  </si>
  <si>
    <t>Halls Creek</t>
  </si>
  <si>
    <t>Elgin</t>
  </si>
  <si>
    <t>Upper Pappinbarra</t>
  </si>
  <si>
    <t>Keerrong</t>
  </si>
  <si>
    <t>Pine Lodge</t>
  </si>
  <si>
    <t>Mangoola</t>
  </si>
  <si>
    <t>Cowabbie</t>
  </si>
  <si>
    <t>Corangula</t>
  </si>
  <si>
    <t>Bream Beach</t>
  </si>
  <si>
    <t>Devereux Creek</t>
  </si>
  <si>
    <t>Loxton</t>
  </si>
  <si>
    <t>Berrimal</t>
  </si>
  <si>
    <t>Nanango</t>
  </si>
  <si>
    <t>Woolshed Flat</t>
  </si>
  <si>
    <t>Tilba Tilba</t>
  </si>
  <si>
    <t>Emerald Hill</t>
  </si>
  <si>
    <t>Woolpunda</t>
  </si>
  <si>
    <t>Corrowong</t>
  </si>
  <si>
    <t>Theodore</t>
  </si>
  <si>
    <t>Mount Schank</t>
  </si>
  <si>
    <t>Collinsvale</t>
  </si>
  <si>
    <t>Worlds End</t>
  </si>
  <si>
    <t>Linville</t>
  </si>
  <si>
    <t>Willows Gemfields</t>
  </si>
  <si>
    <t>Streatham</t>
  </si>
  <si>
    <t>Western River</t>
  </si>
  <si>
    <t>South Gundurimba</t>
  </si>
  <si>
    <t>Bolwarra</t>
  </si>
  <si>
    <t>Cooltong</t>
  </si>
  <si>
    <t>Eden Creek</t>
  </si>
  <si>
    <t>Benerembah</t>
  </si>
  <si>
    <t>Rileys Hill</t>
  </si>
  <si>
    <t>Anniebrook</t>
  </si>
  <si>
    <t>Boomer Bay</t>
  </si>
  <si>
    <t>Millstream</t>
  </si>
  <si>
    <t>Ramco Heights</t>
  </si>
  <si>
    <t>Hahndorf</t>
  </si>
  <si>
    <t>Forsayth</t>
  </si>
  <si>
    <t>Wirrega</t>
  </si>
  <si>
    <t>Nundroo</t>
  </si>
  <si>
    <t>Brady Creek</t>
  </si>
  <si>
    <t>Spectacle Lake</t>
  </si>
  <si>
    <t>Byawatha</t>
  </si>
  <si>
    <t>Saddleworth</t>
  </si>
  <si>
    <t>Lithgow Dc</t>
  </si>
  <si>
    <t>Webbers Creek</t>
  </si>
  <si>
    <t>Boggabri</t>
  </si>
  <si>
    <t>Birralee</t>
  </si>
  <si>
    <t>Siesta Park</t>
  </si>
  <si>
    <t>Rosewood</t>
  </si>
  <si>
    <t>Pambula</t>
  </si>
  <si>
    <t>Lewis Ponds</t>
  </si>
  <si>
    <t>Goolwa Beach</t>
  </si>
  <si>
    <t>Whyte Yarcowie</t>
  </si>
  <si>
    <t>Brogans Creek</t>
  </si>
  <si>
    <t>Port Vincent</t>
  </si>
  <si>
    <t>Niemur</t>
  </si>
  <si>
    <t>Caffreys Flat</t>
  </si>
  <si>
    <t>Windy</t>
  </si>
  <si>
    <t>Bodangora</t>
  </si>
  <si>
    <t>Budawang</t>
  </si>
  <si>
    <t>Bandon Grove</t>
  </si>
  <si>
    <t>Pimpinio</t>
  </si>
  <si>
    <t>Araluen</t>
  </si>
  <si>
    <t>Gingkin</t>
  </si>
  <si>
    <t>Massey Bay</t>
  </si>
  <si>
    <t>North Batemans Bay</t>
  </si>
  <si>
    <t>Hillvue</t>
  </si>
  <si>
    <t>Nana Glen</t>
  </si>
  <si>
    <t>Tarago</t>
  </si>
  <si>
    <t>Alstonvale</t>
  </si>
  <si>
    <t>Yarranlea</t>
  </si>
  <si>
    <t>Bolgart</t>
  </si>
  <si>
    <t>Sullivan</t>
  </si>
  <si>
    <t>Morphetts Flat</t>
  </si>
  <si>
    <t>Mount Alfred</t>
  </si>
  <si>
    <t>Woodchester</t>
  </si>
  <si>
    <t>Bungowannah</t>
  </si>
  <si>
    <t>Kielvale</t>
  </si>
  <si>
    <t>Noggabri</t>
  </si>
  <si>
    <t>Yarravel</t>
  </si>
  <si>
    <t>Moruya</t>
  </si>
  <si>
    <t>Karumba</t>
  </si>
  <si>
    <t>Nowhere Else</t>
  </si>
  <si>
    <t>Katandra West</t>
  </si>
  <si>
    <t>Tungamah</t>
  </si>
  <si>
    <t>Black Rock</t>
  </si>
  <si>
    <t>Yass</t>
  </si>
  <si>
    <t>Willyung</t>
  </si>
  <si>
    <t>Nhill</t>
  </si>
  <si>
    <t>Speewah</t>
  </si>
  <si>
    <t>Forest Grove</t>
  </si>
  <si>
    <t>Muscle Creek</t>
  </si>
  <si>
    <t>Lee Creek</t>
  </si>
  <si>
    <t>Wongarbon</t>
  </si>
  <si>
    <t>New Residence</t>
  </si>
  <si>
    <t>Lockyer</t>
  </si>
  <si>
    <t>Queens Pinch</t>
  </si>
  <si>
    <t>Eurongilly</t>
  </si>
  <si>
    <t>Lamb Range</t>
  </si>
  <si>
    <t>Cardstone</t>
  </si>
  <si>
    <t>Barunga Gap</t>
  </si>
  <si>
    <t>Beelerup</t>
  </si>
  <si>
    <t>Broomehill</t>
  </si>
  <si>
    <t>The Glen</t>
  </si>
  <si>
    <t>Terragon</t>
  </si>
  <si>
    <t>Bool Lagoon</t>
  </si>
  <si>
    <t>Durong</t>
  </si>
  <si>
    <t>Jerramungup</t>
  </si>
  <si>
    <t>Euchareena</t>
  </si>
  <si>
    <t>Porters Retreat</t>
  </si>
  <si>
    <t>Yorklea</t>
  </si>
  <si>
    <t>Watchman</t>
  </si>
  <si>
    <t>Canonba</t>
  </si>
  <si>
    <t>Kingsvale</t>
  </si>
  <si>
    <t>Berrigan</t>
  </si>
  <si>
    <t>Mount Elphinstone</t>
  </si>
  <si>
    <t>Worlds End Creek</t>
  </si>
  <si>
    <t>Redhill</t>
  </si>
  <si>
    <t>Glen Creek</t>
  </si>
  <si>
    <t>Ascot</t>
  </si>
  <si>
    <t>Cooma North</t>
  </si>
  <si>
    <t>Newstead</t>
  </si>
  <si>
    <t>White Hut</t>
  </si>
  <si>
    <t>Longwood</t>
  </si>
  <si>
    <t>Murray Bridge East</t>
  </si>
  <si>
    <t>Windowie</t>
  </si>
  <si>
    <t>Hammond</t>
  </si>
  <si>
    <t>Swanbrook</t>
  </si>
  <si>
    <t>Winifred</t>
  </si>
  <si>
    <t>Cochranes Creek</t>
  </si>
  <si>
    <t>Breakaway</t>
  </si>
  <si>
    <t>Seal Bay</t>
  </si>
  <si>
    <t>Keysbrook</t>
  </si>
  <si>
    <t>Starcke</t>
  </si>
  <si>
    <t>Degarra</t>
  </si>
  <si>
    <t>Red Lion</t>
  </si>
  <si>
    <t>Birdwood</t>
  </si>
  <si>
    <t>North Johnstone</t>
  </si>
  <si>
    <t>Eubenangee</t>
  </si>
  <si>
    <t>Duck Ponds</t>
  </si>
  <si>
    <t>Lake Rowan</t>
  </si>
  <si>
    <t>Paruna</t>
  </si>
  <si>
    <t>Gogango</t>
  </si>
  <si>
    <t>Edillilie</t>
  </si>
  <si>
    <t>Middlemount</t>
  </si>
  <si>
    <t>Wirrimah</t>
  </si>
  <si>
    <t>Nethercote</t>
  </si>
  <si>
    <t>Valentine Plains</t>
  </si>
  <si>
    <t>Clarence</t>
  </si>
  <si>
    <t>Mingbool</t>
  </si>
  <si>
    <t>Fentonbury</t>
  </si>
  <si>
    <t>Nubba</t>
  </si>
  <si>
    <t>Rhine Falls</t>
  </si>
  <si>
    <t>Jamieson</t>
  </si>
  <si>
    <t>Glen Ward</t>
  </si>
  <si>
    <t>Smiths Creek</t>
  </si>
  <si>
    <t>Goonengerry</t>
  </si>
  <si>
    <t>Glenmoral</t>
  </si>
  <si>
    <t>Mount Horeb</t>
  </si>
  <si>
    <t>Pooginook</t>
  </si>
  <si>
    <t>Campania</t>
  </si>
  <si>
    <t>Crowlands</t>
  </si>
  <si>
    <t>North Dubbo</t>
  </si>
  <si>
    <t>Baan Baa</t>
  </si>
  <si>
    <t>Gymbowen</t>
  </si>
  <si>
    <t>Nangwarry</t>
  </si>
  <si>
    <t>Koongawa</t>
  </si>
  <si>
    <t>Beetaloo</t>
  </si>
  <si>
    <t>Alsace</t>
  </si>
  <si>
    <t>Irymple</t>
  </si>
  <si>
    <t>Ironpot</t>
  </si>
  <si>
    <t>Coolabah</t>
  </si>
  <si>
    <t>Mylneford</t>
  </si>
  <si>
    <t>Marys Mount</t>
  </si>
  <si>
    <t>Canbelego</t>
  </si>
  <si>
    <t>Quantong</t>
  </si>
  <si>
    <t>Byrneside</t>
  </si>
  <si>
    <t>Goolmangar</t>
  </si>
  <si>
    <t>Tarrabandra</t>
  </si>
  <si>
    <t>Cedar Party</t>
  </si>
  <si>
    <t>Boconnoc Park</t>
  </si>
  <si>
    <t>Jerrys Plains</t>
  </si>
  <si>
    <t>Murray Downs</t>
  </si>
  <si>
    <t>Allanson</t>
  </si>
  <si>
    <t>Summertown</t>
  </si>
  <si>
    <t>Shepparton North</t>
  </si>
  <si>
    <t>Natimuk</t>
  </si>
  <si>
    <t>The Meadows</t>
  </si>
  <si>
    <t>Nalpa</t>
  </si>
  <si>
    <t>Dowerin</t>
  </si>
  <si>
    <t>Port Albany</t>
  </si>
  <si>
    <t>Anambah</t>
  </si>
  <si>
    <t>Blackville</t>
  </si>
  <si>
    <t>Carag Carag</t>
  </si>
  <si>
    <t>Girvan</t>
  </si>
  <si>
    <t>Upper Woodstock</t>
  </si>
  <si>
    <t>Karramomus</t>
  </si>
  <si>
    <t>Watervale</t>
  </si>
  <si>
    <t>Bream Creek</t>
  </si>
  <si>
    <t>Broome</t>
  </si>
  <si>
    <t>Hansborough</t>
  </si>
  <si>
    <t>Mcalister</t>
  </si>
  <si>
    <t>Gladfield</t>
  </si>
  <si>
    <t>Kayuga</t>
  </si>
  <si>
    <t>Tallangatta Valley</t>
  </si>
  <si>
    <t>Fern Gully</t>
  </si>
  <si>
    <t>Leawood Gardens</t>
  </si>
  <si>
    <t>Fairy Hill</t>
  </si>
  <si>
    <t>Ucolta</t>
  </si>
  <si>
    <t>Wail</t>
  </si>
  <si>
    <t>Firefly</t>
  </si>
  <si>
    <t>Bago</t>
  </si>
  <si>
    <t>Wirrabara</t>
  </si>
  <si>
    <t>Sunny Corner</t>
  </si>
  <si>
    <t>Woodbury</t>
  </si>
  <si>
    <t>Coowonga</t>
  </si>
  <si>
    <t>Sherwood</t>
  </si>
  <si>
    <t>Coomba Bay</t>
  </si>
  <si>
    <t>Balnagowan</t>
  </si>
  <si>
    <t>Wirrulla</t>
  </si>
  <si>
    <t>Glenbawn</t>
  </si>
  <si>
    <t>Irvington</t>
  </si>
  <si>
    <t>Glenlusk</t>
  </si>
  <si>
    <t>Dedin</t>
  </si>
  <si>
    <t>Bronte Park</t>
  </si>
  <si>
    <t>Merungle Hill</t>
  </si>
  <si>
    <t>Cradle Mountain</t>
  </si>
  <si>
    <t>Green Gully</t>
  </si>
  <si>
    <t>Ludmilla</t>
  </si>
  <si>
    <t>Port Hughes</t>
  </si>
  <si>
    <t>Fifield</t>
  </si>
  <si>
    <t>Murray Bridge North</t>
  </si>
  <si>
    <t>Cloyna</t>
  </si>
  <si>
    <t>Forbesdale</t>
  </si>
  <si>
    <t>Erith</t>
  </si>
  <si>
    <t>Middleton Beach</t>
  </si>
  <si>
    <t>Dalwallinu</t>
  </si>
  <si>
    <t>Central Mangrove</t>
  </si>
  <si>
    <t>Ellangowan</t>
  </si>
  <si>
    <t>Duri</t>
  </si>
  <si>
    <t>Djiru</t>
  </si>
  <si>
    <t>Manobalai</t>
  </si>
  <si>
    <t>Cordelia</t>
  </si>
  <si>
    <t>Merrigal</t>
  </si>
  <si>
    <t>Spencer Park</t>
  </si>
  <si>
    <t>Gulnare</t>
  </si>
  <si>
    <t>Wongwibinda</t>
  </si>
  <si>
    <t>Nugent</t>
  </si>
  <si>
    <t>Jupiter Creek</t>
  </si>
  <si>
    <t>Waterbank</t>
  </si>
  <si>
    <t>Carmoo</t>
  </si>
  <si>
    <t>Darkwood</t>
  </si>
  <si>
    <t>Nerong</t>
  </si>
  <si>
    <t>Corndale</t>
  </si>
  <si>
    <t>Gundamulda</t>
  </si>
  <si>
    <t>Lake Bathurst</t>
  </si>
  <si>
    <t>Wean</t>
  </si>
  <si>
    <t>Pinery</t>
  </si>
  <si>
    <t>Doyles River</t>
  </si>
  <si>
    <t>Brodies Plains</t>
  </si>
  <si>
    <t>Nericon</t>
  </si>
  <si>
    <t>Widgiewa</t>
  </si>
  <si>
    <t>Hartwood</t>
  </si>
  <si>
    <t>Edwardstown</t>
  </si>
  <si>
    <t>Wandilo</t>
  </si>
  <si>
    <t>Kurting</t>
  </si>
  <si>
    <t>Eatonsville</t>
  </si>
  <si>
    <t>Beacon</t>
  </si>
  <si>
    <t>Buckajo</t>
  </si>
  <si>
    <t>Springside</t>
  </si>
  <si>
    <t>Sedan</t>
  </si>
  <si>
    <t>Major Plains</t>
  </si>
  <si>
    <t>Glenalbyn</t>
  </si>
  <si>
    <t>South Plantations</t>
  </si>
  <si>
    <t>Kirrama</t>
  </si>
  <si>
    <t>Jericho</t>
  </si>
  <si>
    <t>Cudgel</t>
  </si>
  <si>
    <t>Kalannie</t>
  </si>
  <si>
    <t>North Tumbulgum</t>
  </si>
  <si>
    <t>Weabonga</t>
  </si>
  <si>
    <t>Harford</t>
  </si>
  <si>
    <t>Toora</t>
  </si>
  <si>
    <t>Compton</t>
  </si>
  <si>
    <t>Hampshire</t>
  </si>
  <si>
    <t>Bruie Plains</t>
  </si>
  <si>
    <t>Uki</t>
  </si>
  <si>
    <t>Mountain Creek</t>
  </si>
  <si>
    <t>Wyangala</t>
  </si>
  <si>
    <t>Mount Arthur</t>
  </si>
  <si>
    <t>Narrabri West</t>
  </si>
  <si>
    <t>Lower Pappinbarra</t>
  </si>
  <si>
    <t>Allens Rivulet</t>
  </si>
  <si>
    <t>Bulgun</t>
  </si>
  <si>
    <t>Braidwood</t>
  </si>
  <si>
    <t>Cobram</t>
  </si>
  <si>
    <t>Little Forest</t>
  </si>
  <si>
    <t>Browns Mountain</t>
  </si>
  <si>
    <t>Claypans</t>
  </si>
  <si>
    <t>Thoopara</t>
  </si>
  <si>
    <t>South Yaamba</t>
  </si>
  <si>
    <t>Bethanga</t>
  </si>
  <si>
    <t>Kimba</t>
  </si>
  <si>
    <t>Wallaga Lake</t>
  </si>
  <si>
    <t>Oxley Vale</t>
  </si>
  <si>
    <t>Collendina</t>
  </si>
  <si>
    <t>Berry Jerry</t>
  </si>
  <si>
    <t>Pillar Valley</t>
  </si>
  <si>
    <t>Triamble</t>
  </si>
  <si>
    <t>Inkerman</t>
  </si>
  <si>
    <t>Boat Harbour</t>
  </si>
  <si>
    <t>Glenellen</t>
  </si>
  <si>
    <t>Turrawan</t>
  </si>
  <si>
    <t>Clayton</t>
  </si>
  <si>
    <t>Healy</t>
  </si>
  <si>
    <t>Marchmont</t>
  </si>
  <si>
    <t>Barellan</t>
  </si>
  <si>
    <t>Holwell</t>
  </si>
  <si>
    <t>Demondrille</t>
  </si>
  <si>
    <t>Wantabadgery</t>
  </si>
  <si>
    <t>Tuross</t>
  </si>
  <si>
    <t>Broken Hill West</t>
  </si>
  <si>
    <t>Mummulgum</t>
  </si>
  <si>
    <t>Limeburners Creek</t>
  </si>
  <si>
    <t>Kings Forest</t>
  </si>
  <si>
    <t>Meroo</t>
  </si>
  <si>
    <t>Lower Chittering</t>
  </si>
  <si>
    <t>Flowery Gully</t>
  </si>
  <si>
    <t>Tantangara</t>
  </si>
  <si>
    <t>Apslawn</t>
  </si>
  <si>
    <t>Blanket Flat</t>
  </si>
  <si>
    <t>Clunes</t>
  </si>
  <si>
    <t>Bungwahl</t>
  </si>
  <si>
    <t>Gidginbung</t>
  </si>
  <si>
    <t>Jundah</t>
  </si>
  <si>
    <t>Kialla</t>
  </si>
  <si>
    <t>Moonlight Flat</t>
  </si>
  <si>
    <t>Island Beach</t>
  </si>
  <si>
    <t>Wistow</t>
  </si>
  <si>
    <t>Georgica</t>
  </si>
  <si>
    <t>Yarranbella</t>
  </si>
  <si>
    <t>Burnside</t>
  </si>
  <si>
    <t>Goomeribong</t>
  </si>
  <si>
    <t>Boyanup</t>
  </si>
  <si>
    <t>Exmouth Gulf</t>
  </si>
  <si>
    <t>Sinclair</t>
  </si>
  <si>
    <t>Tibooburra</t>
  </si>
  <si>
    <t>Glenrock</t>
  </si>
  <si>
    <t>Jindabyne</t>
  </si>
  <si>
    <t>Lachlan</t>
  </si>
  <si>
    <t>Penwortham</t>
  </si>
  <si>
    <t>Bruce</t>
  </si>
  <si>
    <t>Taratap</t>
  </si>
  <si>
    <t>Maadi</t>
  </si>
  <si>
    <t>Spence</t>
  </si>
  <si>
    <t>Dixalea</t>
  </si>
  <si>
    <t>Culmaran Creek</t>
  </si>
  <si>
    <t>Fishers Hill</t>
  </si>
  <si>
    <t>Boorga</t>
  </si>
  <si>
    <t>Shell Pocket</t>
  </si>
  <si>
    <t>Corobimilla</t>
  </si>
  <si>
    <t>Dargan</t>
  </si>
  <si>
    <t>Murulla</t>
  </si>
  <si>
    <t>Natte Yallock</t>
  </si>
  <si>
    <t>Roxby Downs</t>
  </si>
  <si>
    <t>Morts Estate</t>
  </si>
  <si>
    <t>Pearces Creek</t>
  </si>
  <si>
    <t>Clarence Town</t>
  </si>
  <si>
    <t>Emu Point</t>
  </si>
  <si>
    <t>Kinchant Dam</t>
  </si>
  <si>
    <t>Babyl Creek</t>
  </si>
  <si>
    <t>Cooktown</t>
  </si>
  <si>
    <t>Calarie</t>
  </si>
  <si>
    <t>Sassafras</t>
  </si>
  <si>
    <t>The Marra</t>
  </si>
  <si>
    <t>Gangat</t>
  </si>
  <si>
    <t>Debenham</t>
  </si>
  <si>
    <t>Long Plain</t>
  </si>
  <si>
    <t>Mitchellville</t>
  </si>
  <si>
    <t>Thirlstane</t>
  </si>
  <si>
    <t>Aberdeen</t>
  </si>
  <si>
    <t>Gundowring</t>
  </si>
  <si>
    <t>Boomoodeerie</t>
  </si>
  <si>
    <t>Delamere</t>
  </si>
  <si>
    <t>Woolumbool</t>
  </si>
  <si>
    <t>Norton Summit</t>
  </si>
  <si>
    <t>Glen William</t>
  </si>
  <si>
    <t>Telowie</t>
  </si>
  <si>
    <t>Wendoree Park</t>
  </si>
  <si>
    <t>Smithtown</t>
  </si>
  <si>
    <t>Parkfield</t>
  </si>
  <si>
    <t>Tallwood</t>
  </si>
  <si>
    <t>Pelverata</t>
  </si>
  <si>
    <t>Bowillia</t>
  </si>
  <si>
    <t>Maryvale</t>
  </si>
  <si>
    <t>Coolumburra</t>
  </si>
  <si>
    <t>Mapoon</t>
  </si>
  <si>
    <t>Yarraden</t>
  </si>
  <si>
    <t>Karaak Flat</t>
  </si>
  <si>
    <t>Rannock</t>
  </si>
  <si>
    <t>Llangothlin</t>
  </si>
  <si>
    <t>Tungsten</t>
  </si>
  <si>
    <t>Willyaroo</t>
  </si>
  <si>
    <t>Glenmorgan</t>
  </si>
  <si>
    <t>Bombah Point</t>
  </si>
  <si>
    <t>Biggara</t>
  </si>
  <si>
    <t>Witchcliffe</t>
  </si>
  <si>
    <t>Gunderbooka</t>
  </si>
  <si>
    <t>Thornton</t>
  </si>
  <si>
    <t>Hattah</t>
  </si>
  <si>
    <t>Rossmoya</t>
  </si>
  <si>
    <t>Cleve</t>
  </si>
  <si>
    <t>Laceby</t>
  </si>
  <si>
    <t>Moonta</t>
  </si>
  <si>
    <t>Newbridge</t>
  </si>
  <si>
    <t>Yetman</t>
  </si>
  <si>
    <t>Mulyandry</t>
  </si>
  <si>
    <t>Adelong</t>
  </si>
  <si>
    <t>Moonbah</t>
  </si>
  <si>
    <t>Yinkanie</t>
  </si>
  <si>
    <t>Denmark</t>
  </si>
  <si>
    <t>Waanyarra</t>
  </si>
  <si>
    <t>Wombeyan Caves</t>
  </si>
  <si>
    <t>Whitsundays</t>
  </si>
  <si>
    <t>Tantanoola</t>
  </si>
  <si>
    <t>Cootra</t>
  </si>
  <si>
    <t>Bakers Hill</t>
  </si>
  <si>
    <t>Lanitza</t>
  </si>
  <si>
    <t>Surf Beach</t>
  </si>
  <si>
    <t>Slaty Creek</t>
  </si>
  <si>
    <t>Batchelor</t>
  </si>
  <si>
    <t>Old Grevillia</t>
  </si>
  <si>
    <t>Riordanvale</t>
  </si>
  <si>
    <t>Monivae</t>
  </si>
  <si>
    <t>Culburra Beach</t>
  </si>
  <si>
    <t>Stanbridge</t>
  </si>
  <si>
    <t>Montarra</t>
  </si>
  <si>
    <t>Cowirra</t>
  </si>
  <si>
    <t>Kanyaka</t>
  </si>
  <si>
    <t>Pawleena</t>
  </si>
  <si>
    <t>Barkers Vale</t>
  </si>
  <si>
    <t>Whiteman Creek</t>
  </si>
  <si>
    <t>North Arm</t>
  </si>
  <si>
    <t>Doyles Creek</t>
  </si>
  <si>
    <t>Tottenham</t>
  </si>
  <si>
    <t>Arumbera</t>
  </si>
  <si>
    <t>Halfway Creek</t>
  </si>
  <si>
    <t>Merotherie</t>
  </si>
  <si>
    <t>Gunnedah</t>
  </si>
  <si>
    <t>Palmers Island</t>
  </si>
  <si>
    <t>Merghiny</t>
  </si>
  <si>
    <t>Stud Park</t>
  </si>
  <si>
    <t>Gungal</t>
  </si>
  <si>
    <t>Lima East</t>
  </si>
  <si>
    <t>Comboyne</t>
  </si>
  <si>
    <t>Jerilderie</t>
  </si>
  <si>
    <t>Killabakh</t>
  </si>
  <si>
    <t>Innot Hot Springs</t>
  </si>
  <si>
    <t>Caltowie North</t>
  </si>
  <si>
    <t>Port Augusta North</t>
  </si>
  <si>
    <t>Castle Forbes Bay</t>
  </si>
  <si>
    <t>Katandra</t>
  </si>
  <si>
    <t>Augusta</t>
  </si>
  <si>
    <t>Karangi</t>
  </si>
  <si>
    <t>Two Wells</t>
  </si>
  <si>
    <t>Lower Inman Valley</t>
  </si>
  <si>
    <t>Kangaroo Gully</t>
  </si>
  <si>
    <t>Bellbridge</t>
  </si>
  <si>
    <t>Chowan Creek</t>
  </si>
  <si>
    <t>Bara</t>
  </si>
  <si>
    <t>Pinelands</t>
  </si>
  <si>
    <t>Brierfield</t>
  </si>
  <si>
    <t>Bimbi</t>
  </si>
  <si>
    <t>Westdale</t>
  </si>
  <si>
    <t>Palinyewah</t>
  </si>
  <si>
    <t>Brentwood</t>
  </si>
  <si>
    <t>Venus Bay</t>
  </si>
  <si>
    <t>Woosang</t>
  </si>
  <si>
    <t>Benarkin</t>
  </si>
  <si>
    <t>Kingaroy</t>
  </si>
  <si>
    <t>Polish Hill River</t>
  </si>
  <si>
    <t>Inverbrackie</t>
  </si>
  <si>
    <t>Teringie</t>
  </si>
  <si>
    <t>Cowley</t>
  </si>
  <si>
    <t>Wedderburn Junction</t>
  </si>
  <si>
    <t>Mount Marsden</t>
  </si>
  <si>
    <t>Carew</t>
  </si>
  <si>
    <t>Mannus</t>
  </si>
  <si>
    <t>Coquette Point</t>
  </si>
  <si>
    <t>Clergate</t>
  </si>
  <si>
    <t>Pompapiel</t>
  </si>
  <si>
    <t>Cooma</t>
  </si>
  <si>
    <t>Lake Cargelligo</t>
  </si>
  <si>
    <t>Mount Torrens</t>
  </si>
  <si>
    <t>Moyhall</t>
  </si>
  <si>
    <t>Rainbow</t>
  </si>
  <si>
    <t>Wellington Mill</t>
  </si>
  <si>
    <t>Woodroffe</t>
  </si>
  <si>
    <t>Zuccoli</t>
  </si>
  <si>
    <t>Armidale</t>
  </si>
  <si>
    <t>Owen</t>
  </si>
  <si>
    <t>Fossilbrook</t>
  </si>
  <si>
    <t>Cracow</t>
  </si>
  <si>
    <t>Koonoomoo</t>
  </si>
  <si>
    <t>Cranbrook</t>
  </si>
  <si>
    <t>Bowan Park</t>
  </si>
  <si>
    <t>Phoenix Park</t>
  </si>
  <si>
    <t>Packsaddle</t>
  </si>
  <si>
    <t>Brindabella</t>
  </si>
  <si>
    <t>Cathcart</t>
  </si>
  <si>
    <t>Dederang</t>
  </si>
  <si>
    <t>Colebrook</t>
  </si>
  <si>
    <t>Mitta Mitta</t>
  </si>
  <si>
    <t>Raminea</t>
  </si>
  <si>
    <t>Naughtons Gap</t>
  </si>
  <si>
    <t>Darwin River</t>
  </si>
  <si>
    <t>Salter Springs</t>
  </si>
  <si>
    <t>Palarang</t>
  </si>
  <si>
    <t>Somerville</t>
  </si>
  <si>
    <t>Maindample</t>
  </si>
  <si>
    <t>Wooramel</t>
  </si>
  <si>
    <t>Mountain Top</t>
  </si>
  <si>
    <t>Nelligen</t>
  </si>
  <si>
    <t>Newdegate</t>
  </si>
  <si>
    <t>Louisa Creek</t>
  </si>
  <si>
    <t>Moonee</t>
  </si>
  <si>
    <t>Brunkerville</t>
  </si>
  <si>
    <t>East Moonta</t>
  </si>
  <si>
    <t>Bagdad North</t>
  </si>
  <si>
    <t>Hartley</t>
  </si>
  <si>
    <t>Forthside</t>
  </si>
  <si>
    <t>National Park</t>
  </si>
  <si>
    <t>Peak View</t>
  </si>
  <si>
    <t>Minbun</t>
  </si>
  <si>
    <t>Wilmington</t>
  </si>
  <si>
    <t>Karloo</t>
  </si>
  <si>
    <t>Kergunyah</t>
  </si>
  <si>
    <t>Millbank</t>
  </si>
  <si>
    <t>Injune</t>
  </si>
  <si>
    <t>Baldry</t>
  </si>
  <si>
    <t>Comoon Loop</t>
  </si>
  <si>
    <t>Boxwood</t>
  </si>
  <si>
    <t>Merriangaah</t>
  </si>
  <si>
    <t>Mount Gambier Dc</t>
  </si>
  <si>
    <t>Putty</t>
  </si>
  <si>
    <t>North Shore</t>
  </si>
  <si>
    <t>Waukivory</t>
  </si>
  <si>
    <t>St James</t>
  </si>
  <si>
    <t>Victoria</t>
  </si>
  <si>
    <t>Mungallala</t>
  </si>
  <si>
    <t>Julia Creek</t>
  </si>
  <si>
    <t>Nowendoc</t>
  </si>
  <si>
    <t>Basin View</t>
  </si>
  <si>
    <t>Coolah</t>
  </si>
  <si>
    <t>Meningie West</t>
  </si>
  <si>
    <t>Bonniefield</t>
  </si>
  <si>
    <t>Obley</t>
  </si>
  <si>
    <t>Blackbutt North</t>
  </si>
  <si>
    <t>Plenty</t>
  </si>
  <si>
    <t>Glenrowan</t>
  </si>
  <si>
    <t>Point Mcleay</t>
  </si>
  <si>
    <t>Crownthorpe</t>
  </si>
  <si>
    <t>March</t>
  </si>
  <si>
    <t>Burrowye</t>
  </si>
  <si>
    <t>Greta Main</t>
  </si>
  <si>
    <t>Mildura West</t>
  </si>
  <si>
    <t>Yullundry</t>
  </si>
  <si>
    <t>Rose River</t>
  </si>
  <si>
    <t>Walker Flat</t>
  </si>
  <si>
    <t>Matheson</t>
  </si>
  <si>
    <t>Parap</t>
  </si>
  <si>
    <t>Giants Creek</t>
  </si>
  <si>
    <t>Pola Creek</t>
  </si>
  <si>
    <t>Blandford</t>
  </si>
  <si>
    <t>Hincks</t>
  </si>
  <si>
    <t>Mount Stromlo</t>
  </si>
  <si>
    <t>ACT</t>
  </si>
  <si>
    <t>Cockaleechie</t>
  </si>
  <si>
    <t>Monaltrie</t>
  </si>
  <si>
    <t>High Range</t>
  </si>
  <si>
    <t>Bullawa Creek</t>
  </si>
  <si>
    <t>Medway</t>
  </si>
  <si>
    <t>Washpool</t>
  </si>
  <si>
    <t>Miles End</t>
  </si>
  <si>
    <t>Holtze</t>
  </si>
  <si>
    <t>Lochiel</t>
  </si>
  <si>
    <t>Rouchel</t>
  </si>
  <si>
    <t>Ballast Head</t>
  </si>
  <si>
    <t>Wye</t>
  </si>
  <si>
    <t>Murmungee</t>
  </si>
  <si>
    <t>West Tamworth</t>
  </si>
  <si>
    <t>Borrika</t>
  </si>
  <si>
    <t>Stewarts Mount</t>
  </si>
  <si>
    <t>Wappilka</t>
  </si>
  <si>
    <t>Cow Flat</t>
  </si>
  <si>
    <t>Meringo</t>
  </si>
  <si>
    <t>Goolboo</t>
  </si>
  <si>
    <t>Bodalla</t>
  </si>
  <si>
    <t>Brookdale</t>
  </si>
  <si>
    <t>Yelverton</t>
  </si>
  <si>
    <t>Warrazambil Creek</t>
  </si>
  <si>
    <t>Pearlah</t>
  </si>
  <si>
    <t>Learmonth</t>
  </si>
  <si>
    <t>Glen Oak</t>
  </si>
  <si>
    <t>Dooen</t>
  </si>
  <si>
    <t>Minnie Water</t>
  </si>
  <si>
    <t>Bald Hills</t>
  </si>
  <si>
    <t>Morangup</t>
  </si>
  <si>
    <t>Dittmer</t>
  </si>
  <si>
    <t>Ben Lomond</t>
  </si>
  <si>
    <t>East Point</t>
  </si>
  <si>
    <t>Gobarralong</t>
  </si>
  <si>
    <t>Coolamon</t>
  </si>
  <si>
    <t>Napoleon Reef</t>
  </si>
  <si>
    <t>Palmers Oaky</t>
  </si>
  <si>
    <t>Connellan</t>
  </si>
  <si>
    <t>Wongo Creek</t>
  </si>
  <si>
    <t>Kianga</t>
  </si>
  <si>
    <t>Pannawonica</t>
  </si>
  <si>
    <t>Federal</t>
  </si>
  <si>
    <t>Timmering</t>
  </si>
  <si>
    <t>Middle Beach</t>
  </si>
  <si>
    <t>Wantagong</t>
  </si>
  <si>
    <t>Woolner</t>
  </si>
  <si>
    <t>Strathbogie</t>
  </si>
  <si>
    <t>Waterford Park</t>
  </si>
  <si>
    <t>Mount Carbine</t>
  </si>
  <si>
    <t>Anama</t>
  </si>
  <si>
    <t>Gunningbland</t>
  </si>
  <si>
    <t>Duns Creek</t>
  </si>
  <si>
    <t>Gowrie</t>
  </si>
  <si>
    <t>Coolatai</t>
  </si>
  <si>
    <t>Donnybrook</t>
  </si>
  <si>
    <t>Red Hill</t>
  </si>
  <si>
    <t>Wickham</t>
  </si>
  <si>
    <t>Stokes Bay</t>
  </si>
  <si>
    <t>Campoona</t>
  </si>
  <si>
    <t>Gunns Plains</t>
  </si>
  <si>
    <t>Wandoan</t>
  </si>
  <si>
    <t>Millie</t>
  </si>
  <si>
    <t>Apsley</t>
  </si>
  <si>
    <t>Bridgewater</t>
  </si>
  <si>
    <t>Berthong</t>
  </si>
  <si>
    <t>Pekina</t>
  </si>
  <si>
    <t>Bowenfels</t>
  </si>
  <si>
    <t>Countegany</t>
  </si>
  <si>
    <t>Erin Vale</t>
  </si>
  <si>
    <t>Carawa</t>
  </si>
  <si>
    <t>Rockley Mount</t>
  </si>
  <si>
    <t>Copley</t>
  </si>
  <si>
    <t>Wowagin</t>
  </si>
  <si>
    <t>Gore</t>
  </si>
  <si>
    <t>Tullamore</t>
  </si>
  <si>
    <t>Moorine Rock</t>
  </si>
  <si>
    <t>Tarleton</t>
  </si>
  <si>
    <t>Coreen</t>
  </si>
  <si>
    <t>Ogunbil</t>
  </si>
  <si>
    <t>Pages Creek</t>
  </si>
  <si>
    <t>Hurricane</t>
  </si>
  <si>
    <t>Acheron</t>
  </si>
  <si>
    <t>Mount Pleasant</t>
  </si>
  <si>
    <t>Bloomfield</t>
  </si>
  <si>
    <t>Coombadjha</t>
  </si>
  <si>
    <t>Fortis Creek</t>
  </si>
  <si>
    <t>Darlow</t>
  </si>
  <si>
    <t>Judbury</t>
  </si>
  <si>
    <t>Scott Creek</t>
  </si>
  <si>
    <t>Wandera</t>
  </si>
  <si>
    <t>Pallamallawa</t>
  </si>
  <si>
    <t>Westbrook</t>
  </si>
  <si>
    <t>Fitzgerald</t>
  </si>
  <si>
    <t>Hanson</t>
  </si>
  <si>
    <t>Thirloene</t>
  </si>
  <si>
    <t>North Star</t>
  </si>
  <si>
    <t>Yamba</t>
  </si>
  <si>
    <t>Maxwell</t>
  </si>
  <si>
    <t>Dunbible</t>
  </si>
  <si>
    <t>Rose Valley</t>
  </si>
  <si>
    <t>Lindesay Creek</t>
  </si>
  <si>
    <t>Gadara</t>
  </si>
  <si>
    <t>Byangum</t>
  </si>
  <si>
    <t>Leigh Creek</t>
  </si>
  <si>
    <t>Victoria Estate</t>
  </si>
  <si>
    <t>Silverton</t>
  </si>
  <si>
    <t>Kosciuszko National Park</t>
  </si>
  <si>
    <t>Rubyvale</t>
  </si>
  <si>
    <t>Rye Park</t>
  </si>
  <si>
    <t>Creewah</t>
  </si>
  <si>
    <t>Retro</t>
  </si>
  <si>
    <t>Taylor Bay</t>
  </si>
  <si>
    <t>Palgarup</t>
  </si>
  <si>
    <t>Nain</t>
  </si>
  <si>
    <t>Middle Arm</t>
  </si>
  <si>
    <t>Batehaven</t>
  </si>
  <si>
    <t>Woodville</t>
  </si>
  <si>
    <t>Victory Heights</t>
  </si>
  <si>
    <t>Eunonoreenya</t>
  </si>
  <si>
    <t>Banana</t>
  </si>
  <si>
    <t>Wollomombi</t>
  </si>
  <si>
    <t>Cowper</t>
  </si>
  <si>
    <t>Alexandra</t>
  </si>
  <si>
    <t>Balingup</t>
  </si>
  <si>
    <t>Mount Hope</t>
  </si>
  <si>
    <t>Gladstone</t>
  </si>
  <si>
    <t>Jarra Creek</t>
  </si>
  <si>
    <t>Trustums Hill</t>
  </si>
  <si>
    <t>Corunna</t>
  </si>
  <si>
    <t>Pelican Point</t>
  </si>
  <si>
    <t>Camira</t>
  </si>
  <si>
    <t>Mumballup</t>
  </si>
  <si>
    <t>Chiltern Valley</t>
  </si>
  <si>
    <t>Dunach</t>
  </si>
  <si>
    <t>Orielton</t>
  </si>
  <si>
    <t>Whyalla Norrie North</t>
  </si>
  <si>
    <t>Harriet River</t>
  </si>
  <si>
    <t>Benarkin North</t>
  </si>
  <si>
    <t>Ringwood</t>
  </si>
  <si>
    <t>Bluff Point</t>
  </si>
  <si>
    <t>Chapman Bore</t>
  </si>
  <si>
    <t>Bannaby</t>
  </si>
  <si>
    <t>Ryan</t>
  </si>
  <si>
    <t>Wandana</t>
  </si>
  <si>
    <t>Ponde</t>
  </si>
  <si>
    <t>Vectis</t>
  </si>
  <si>
    <t>Geeveston</t>
  </si>
  <si>
    <t>Jimna</t>
  </si>
  <si>
    <t>Sugarloaf</t>
  </si>
  <si>
    <t>Thredbo</t>
  </si>
  <si>
    <t>Martindale</t>
  </si>
  <si>
    <t>Rochester</t>
  </si>
  <si>
    <t>Monia Gap</t>
  </si>
  <si>
    <t>Gravesend</t>
  </si>
  <si>
    <t>Milkers Flat</t>
  </si>
  <si>
    <t>Yantanabie</t>
  </si>
  <si>
    <t>Kippenduff</t>
  </si>
  <si>
    <t>Yarara</t>
  </si>
  <si>
    <t>Capertee</t>
  </si>
  <si>
    <t>Lethebrook</t>
  </si>
  <si>
    <t>Mulgundawa</t>
  </si>
  <si>
    <t>Elland</t>
  </si>
  <si>
    <t>Tarraganda</t>
  </si>
  <si>
    <t>Colebatch</t>
  </si>
  <si>
    <t>Bugaldie</t>
  </si>
  <si>
    <t>Lake Marmal</t>
  </si>
  <si>
    <t>Eldorado</t>
  </si>
  <si>
    <t>Upper Bowman</t>
  </si>
  <si>
    <t>Moura</t>
  </si>
  <si>
    <t>Paringa</t>
  </si>
  <si>
    <t>Lake Plains</t>
  </si>
  <si>
    <t>Coocooboonah</t>
  </si>
  <si>
    <t>Meandarra</t>
  </si>
  <si>
    <t>Stuart</t>
  </si>
  <si>
    <t>Grogan</t>
  </si>
  <si>
    <t>Myponga</t>
  </si>
  <si>
    <t>Jaffa</t>
  </si>
  <si>
    <t>Yarloop</t>
  </si>
  <si>
    <t>South West Rocks</t>
  </si>
  <si>
    <t>Sunset</t>
  </si>
  <si>
    <t>Johnburgh</t>
  </si>
  <si>
    <t>Little Jilliby</t>
  </si>
  <si>
    <t>Marlowe</t>
  </si>
  <si>
    <t>Camooweal</t>
  </si>
  <si>
    <t>Mulla Creek</t>
  </si>
  <si>
    <t>Pyes Creek</t>
  </si>
  <si>
    <t>Tomewin</t>
  </si>
  <si>
    <t>Tanja</t>
  </si>
  <si>
    <t>Springdale</t>
  </si>
  <si>
    <t>Carool</t>
  </si>
  <si>
    <t>Fosters Valley</t>
  </si>
  <si>
    <t>Inverlaw</t>
  </si>
  <si>
    <t>Blackwater</t>
  </si>
  <si>
    <t>Little Jacks Creek</t>
  </si>
  <si>
    <t>Lock</t>
  </si>
  <si>
    <t>Coppabella</t>
  </si>
  <si>
    <t>Bulla</t>
  </si>
  <si>
    <t>Nurragi</t>
  </si>
  <si>
    <t>Moogara</t>
  </si>
  <si>
    <t>Notts Well</t>
  </si>
  <si>
    <t>Kumbia</t>
  </si>
  <si>
    <t>Bindera</t>
  </si>
  <si>
    <t>Halidon</t>
  </si>
  <si>
    <t>Broadwood</t>
  </si>
  <si>
    <t>Cudgegong</t>
  </si>
  <si>
    <t>Kings Plains</t>
  </si>
  <si>
    <t>Joes Box</t>
  </si>
  <si>
    <t>Archer</t>
  </si>
  <si>
    <t>Four Mile Creek</t>
  </si>
  <si>
    <t>Marlo Merrican</t>
  </si>
  <si>
    <t>Ilarwill</t>
  </si>
  <si>
    <t>Thule</t>
  </si>
  <si>
    <t>Mole Creek</t>
  </si>
  <si>
    <t>Tenterfield</t>
  </si>
  <si>
    <t>Appletree Flat</t>
  </si>
  <si>
    <t>South Dubbo</t>
  </si>
  <si>
    <t>Wepar</t>
  </si>
  <si>
    <t>Eulomogo</t>
  </si>
  <si>
    <t>Albany</t>
  </si>
  <si>
    <t>Buangor</t>
  </si>
  <si>
    <t>Port Augusta West</t>
  </si>
  <si>
    <t>Tully Heads</t>
  </si>
  <si>
    <t>Merriang</t>
  </si>
  <si>
    <t>Bundabah</t>
  </si>
  <si>
    <t>Biraganbil</t>
  </si>
  <si>
    <t>Cabbage Tree Island</t>
  </si>
  <si>
    <t>Coneac</t>
  </si>
  <si>
    <t>Murrengenburg</t>
  </si>
  <si>
    <t>Goorangoola</t>
  </si>
  <si>
    <t>Wylies Flat</t>
  </si>
  <si>
    <t>Bowmans</t>
  </si>
  <si>
    <t>Martyville</t>
  </si>
  <si>
    <t>Bogong Peaks Wilderness</t>
  </si>
  <si>
    <t>Tuena</t>
  </si>
  <si>
    <t>Woodside</t>
  </si>
  <si>
    <t>Gwabegar</t>
  </si>
  <si>
    <t>Charra</t>
  </si>
  <si>
    <t>Narraburra</t>
  </si>
  <si>
    <t>Scotsdale</t>
  </si>
  <si>
    <t>Gingin</t>
  </si>
  <si>
    <t>Havilah</t>
  </si>
  <si>
    <t>Gidley</t>
  </si>
  <si>
    <t>Hopetoun</t>
  </si>
  <si>
    <t>Ophir</t>
  </si>
  <si>
    <t>Reno</t>
  </si>
  <si>
    <t>Thuddungra</t>
  </si>
  <si>
    <t>Narrikup</t>
  </si>
  <si>
    <t>Halls Gap</t>
  </si>
  <si>
    <t>Girralong</t>
  </si>
  <si>
    <t>Sodwalls</t>
  </si>
  <si>
    <t>Hilldale</t>
  </si>
  <si>
    <t>Parawa</t>
  </si>
  <si>
    <t>Archdale</t>
  </si>
  <si>
    <t>Tipperary</t>
  </si>
  <si>
    <t>Thoona</t>
  </si>
  <si>
    <t>Growee</t>
  </si>
  <si>
    <t>Eschol</t>
  </si>
  <si>
    <t>Kulpara</t>
  </si>
  <si>
    <t>Mcleods Shoot</t>
  </si>
  <si>
    <t>Kempton</t>
  </si>
  <si>
    <t>Warroo</t>
  </si>
  <si>
    <t>Quandialla</t>
  </si>
  <si>
    <t>Binningup</t>
  </si>
  <si>
    <t>Blackwood Creek</t>
  </si>
  <si>
    <t>Millaa Millaa</t>
  </si>
  <si>
    <t>Lake Bolac</t>
  </si>
  <si>
    <t>Silkwood East</t>
  </si>
  <si>
    <t>Merriton</t>
  </si>
  <si>
    <t>Linthorpe</t>
  </si>
  <si>
    <t>Carinda</t>
  </si>
  <si>
    <t>The Bight</t>
  </si>
  <si>
    <t>Tatyoon</t>
  </si>
  <si>
    <t>Borroloola</t>
  </si>
  <si>
    <t>Ghoolendaadi</t>
  </si>
  <si>
    <t>Marnoo</t>
  </si>
  <si>
    <t>The Hatch</t>
  </si>
  <si>
    <t>Brumby Plains</t>
  </si>
  <si>
    <t>Woodlane</t>
  </si>
  <si>
    <t>Talofa</t>
  </si>
  <si>
    <t>Oura</t>
  </si>
  <si>
    <t>Inglewood</t>
  </si>
  <si>
    <t>Bulleringa</t>
  </si>
  <si>
    <t>Gregory</t>
  </si>
  <si>
    <t>Toonumbar</t>
  </si>
  <si>
    <t>Chichester</t>
  </si>
  <si>
    <t>Ramornie</t>
  </si>
  <si>
    <t>Kangiara</t>
  </si>
  <si>
    <t>Greta West</t>
  </si>
  <si>
    <t>Gundaroo</t>
  </si>
  <si>
    <t>Mccullys Gap</t>
  </si>
  <si>
    <t>Cradock</t>
  </si>
  <si>
    <t>Mount Fox</t>
  </si>
  <si>
    <t>Gurra Gurra</t>
  </si>
  <si>
    <t>Herrick</t>
  </si>
  <si>
    <t>Little Wobby</t>
  </si>
  <si>
    <t>Roebuck</t>
  </si>
  <si>
    <t>Midge Point</t>
  </si>
  <si>
    <t>Townview</t>
  </si>
  <si>
    <t>Dunnstown</t>
  </si>
  <si>
    <t>West Coolup</t>
  </si>
  <si>
    <t>Coomandook</t>
  </si>
  <si>
    <t>Piawaning</t>
  </si>
  <si>
    <t>Willala</t>
  </si>
  <si>
    <t>Kempsey</t>
  </si>
  <si>
    <t>Sleepy Hollow</t>
  </si>
  <si>
    <t>Brocklesby</t>
  </si>
  <si>
    <t>Pumpenbil</t>
  </si>
  <si>
    <t>Congupna</t>
  </si>
  <si>
    <t>Glendon</t>
  </si>
  <si>
    <t>Mount Templeton</t>
  </si>
  <si>
    <t>Windabout</t>
  </si>
  <si>
    <t>Fiery Flat</t>
  </si>
  <si>
    <t>Waggrakine</t>
  </si>
  <si>
    <t>Bindogundra</t>
  </si>
  <si>
    <t>Koorine</t>
  </si>
  <si>
    <t>Cunliffe</t>
  </si>
  <si>
    <t>Cudgera Creek</t>
  </si>
  <si>
    <t>Invergowrie</t>
  </si>
  <si>
    <t>Bermagui</t>
  </si>
  <si>
    <t>Badja</t>
  </si>
  <si>
    <t>Goowarra</t>
  </si>
  <si>
    <t>Brisbane Grove</t>
  </si>
  <si>
    <t>Woolooma</t>
  </si>
  <si>
    <t>Tooraweenah</t>
  </si>
  <si>
    <t>Bishopsbourne</t>
  </si>
  <si>
    <t>Frenchman Bay</t>
  </si>
  <si>
    <t>Percydale</t>
  </si>
  <si>
    <t>Inman Valley</t>
  </si>
  <si>
    <t>Wyong Creek</t>
  </si>
  <si>
    <t>Wunghnu</t>
  </si>
  <si>
    <t>Mount Morgan</t>
  </si>
  <si>
    <t>Hallett</t>
  </si>
  <si>
    <t>Narromine</t>
  </si>
  <si>
    <t>Curlewis</t>
  </si>
  <si>
    <t>Manjimup</t>
  </si>
  <si>
    <t>Middlingbank</t>
  </si>
  <si>
    <t>Yankalilla</t>
  </si>
  <si>
    <t>Boat Harbour Beach</t>
  </si>
  <si>
    <t>Pinny Beach</t>
  </si>
  <si>
    <t>Chandada</t>
  </si>
  <si>
    <t>Greens Beach</t>
  </si>
  <si>
    <t>Lah</t>
  </si>
  <si>
    <t>Londrigan</t>
  </si>
  <si>
    <t>Huddleston</t>
  </si>
  <si>
    <t>Stalworth</t>
  </si>
  <si>
    <t>Daylesford</t>
  </si>
  <si>
    <t>Muriel</t>
  </si>
  <si>
    <t>Port Bonython</t>
  </si>
  <si>
    <t>Boorook</t>
  </si>
  <si>
    <t>Gurranang</t>
  </si>
  <si>
    <t>Theresa Creek</t>
  </si>
  <si>
    <t>Ayton</t>
  </si>
  <si>
    <t>Limbri</t>
  </si>
  <si>
    <t>Bostobrick</t>
  </si>
  <si>
    <t>Kanni</t>
  </si>
  <si>
    <t>Muckatah</t>
  </si>
  <si>
    <t>Elmhurst</t>
  </si>
  <si>
    <t>Forbes Creek</t>
  </si>
  <si>
    <t>Mallala</t>
  </si>
  <si>
    <t>Lake King</t>
  </si>
  <si>
    <t>Mount Russell</t>
  </si>
  <si>
    <t>Ludlow</t>
  </si>
  <si>
    <t>Pasha</t>
  </si>
  <si>
    <t>Greenmantle</t>
  </si>
  <si>
    <t>Puckapunyal Milpo</t>
  </si>
  <si>
    <t>Chatham Valley</t>
  </si>
  <si>
    <t>Grays Gate</t>
  </si>
  <si>
    <t>Narrogin</t>
  </si>
  <si>
    <t>Mingay</t>
  </si>
  <si>
    <t>Kelvin View</t>
  </si>
  <si>
    <t>Moulden</t>
  </si>
  <si>
    <t>Mundic Creek</t>
  </si>
  <si>
    <t>Mulguthrie</t>
  </si>
  <si>
    <t>Picton East</t>
  </si>
  <si>
    <t>Elaine</t>
  </si>
  <si>
    <t>Pellaring Flat</t>
  </si>
  <si>
    <t>Arriga</t>
  </si>
  <si>
    <t>Exmouth</t>
  </si>
  <si>
    <t>Baddaginnie</t>
  </si>
  <si>
    <t>Warragoon</t>
  </si>
  <si>
    <t>Big Springs</t>
  </si>
  <si>
    <t>Glan Devon</t>
  </si>
  <si>
    <t>Rukenvale</t>
  </si>
  <si>
    <t>Finch Hatton</t>
  </si>
  <si>
    <t>Georges Plains</t>
  </si>
  <si>
    <t>Machine Creek</t>
  </si>
  <si>
    <t>Colly Blue</t>
  </si>
  <si>
    <t>Burra Creek</t>
  </si>
  <si>
    <t>Forreston</t>
  </si>
  <si>
    <t>Palmer</t>
  </si>
  <si>
    <t>Warramboo</t>
  </si>
  <si>
    <t>Craven Plateau</t>
  </si>
  <si>
    <t>Lemington</t>
  </si>
  <si>
    <t>Rossgole</t>
  </si>
  <si>
    <t>Calamia</t>
  </si>
  <si>
    <t>Acacia Plateau</t>
  </si>
  <si>
    <t>Chain Of Lagoons</t>
  </si>
  <si>
    <t>Creswick</t>
  </si>
  <si>
    <t>Cardross</t>
  </si>
  <si>
    <t>Point Pearce</t>
  </si>
  <si>
    <t>Koppamurra</t>
  </si>
  <si>
    <t>Bramston Beach</t>
  </si>
  <si>
    <t>Cape Borda</t>
  </si>
  <si>
    <t>Copping</t>
  </si>
  <si>
    <t>Forth</t>
  </si>
  <si>
    <t>Kangarilla</t>
  </si>
  <si>
    <t>Thomas Plain</t>
  </si>
  <si>
    <t>Maria Creeks</t>
  </si>
  <si>
    <t>Cecil Plains</t>
  </si>
  <si>
    <t>Kyabram South</t>
  </si>
  <si>
    <t>Tunglebung</t>
  </si>
  <si>
    <t>Riverglades</t>
  </si>
  <si>
    <t>Cheshunt</t>
  </si>
  <si>
    <t>Uralba</t>
  </si>
  <si>
    <t>Cummins</t>
  </si>
  <si>
    <t>Blinman</t>
  </si>
  <si>
    <t>Beltana</t>
  </si>
  <si>
    <t>Arthurville</t>
  </si>
  <si>
    <t>Rowena</t>
  </si>
  <si>
    <t>Levenstrath</t>
  </si>
  <si>
    <t>Goldsborough</t>
  </si>
  <si>
    <t>Duaringa</t>
  </si>
  <si>
    <t>Broadwater</t>
  </si>
  <si>
    <t>Fairbridge</t>
  </si>
  <si>
    <t>Byfield</t>
  </si>
  <si>
    <t>Hallelujah Hills</t>
  </si>
  <si>
    <t>Ramsay</t>
  </si>
  <si>
    <t>Nine Mile</t>
  </si>
  <si>
    <t>Kennedy</t>
  </si>
  <si>
    <t>Goat Island</t>
  </si>
  <si>
    <t>Lowther</t>
  </si>
  <si>
    <t>Kawl Kawl</t>
  </si>
  <si>
    <t>Smoky Creek</t>
  </si>
  <si>
    <t>Booroorban</t>
  </si>
  <si>
    <t>Solomontown</t>
  </si>
  <si>
    <t>Talarm</t>
  </si>
  <si>
    <t>Hereford Hall</t>
  </si>
  <si>
    <t>Warrawidgee</t>
  </si>
  <si>
    <t>Wattamondara</t>
  </si>
  <si>
    <t>Woko</t>
  </si>
  <si>
    <t>Vancouver Peninsula</t>
  </si>
  <si>
    <t>Apamurra</t>
  </si>
  <si>
    <t>Panitya</t>
  </si>
  <si>
    <t>Talia</t>
  </si>
  <si>
    <t>Bracalba</t>
  </si>
  <si>
    <t>Bovell</t>
  </si>
  <si>
    <t>Preston</t>
  </si>
  <si>
    <t>Faithfull</t>
  </si>
  <si>
    <t>Hume Weir</t>
  </si>
  <si>
    <t>Cardigan</t>
  </si>
  <si>
    <t>Bukkulla</t>
  </si>
  <si>
    <t>Newling</t>
  </si>
  <si>
    <t>Mount Macarthur</t>
  </si>
  <si>
    <t>Owens Creek</t>
  </si>
  <si>
    <t>Clayton Bay</t>
  </si>
  <si>
    <t>Curramulka</t>
  </si>
  <si>
    <t>Toiberry</t>
  </si>
  <si>
    <t>Salisbury Plains</t>
  </si>
  <si>
    <t>Highcroft</t>
  </si>
  <si>
    <t>Crudine</t>
  </si>
  <si>
    <t>Tirrannaville</t>
  </si>
  <si>
    <t>Tantawangalo</t>
  </si>
  <si>
    <t>Aldavilla</t>
  </si>
  <si>
    <t>Peats Ridge</t>
  </si>
  <si>
    <t>Bungundarra</t>
  </si>
  <si>
    <t>Woomargama</t>
  </si>
  <si>
    <t>Duval</t>
  </si>
  <si>
    <t>Grevillia</t>
  </si>
  <si>
    <t>Glenfern</t>
  </si>
  <si>
    <t>Wongulla</t>
  </si>
  <si>
    <t>Moppy</t>
  </si>
  <si>
    <t>Findon Creek</t>
  </si>
  <si>
    <t>Godfreys Creek</t>
  </si>
  <si>
    <t>Moonta Bay</t>
  </si>
  <si>
    <t>Capella</t>
  </si>
  <si>
    <t>Timber Creek</t>
  </si>
  <si>
    <t>Mumblebone Plain</t>
  </si>
  <si>
    <t>Lake Tabourie</t>
  </si>
  <si>
    <t>Wolseley</t>
  </si>
  <si>
    <t>Hamilton Creek</t>
  </si>
  <si>
    <t>Mutawintji</t>
  </si>
  <si>
    <t>Carrathool</t>
  </si>
  <si>
    <t>Pompoota</t>
  </si>
  <si>
    <t>Tallimba</t>
  </si>
  <si>
    <t>Cobar</t>
  </si>
  <si>
    <t>South Hill</t>
  </si>
  <si>
    <t>Acacia Hills</t>
  </si>
  <si>
    <t>Mimosa</t>
  </si>
  <si>
    <t>Kaleentha</t>
  </si>
  <si>
    <t>Tintaldra</t>
  </si>
  <si>
    <t>Wepowie</t>
  </si>
  <si>
    <t>Rosemeath</t>
  </si>
  <si>
    <t>Upper Dartbrook</t>
  </si>
  <si>
    <t>Bulga</t>
  </si>
  <si>
    <t>Preston Beach</t>
  </si>
  <si>
    <t>Bung Bong</t>
  </si>
  <si>
    <t>Bungarby</t>
  </si>
  <si>
    <t>Dampier Archipelago</t>
  </si>
  <si>
    <t>Willare</t>
  </si>
  <si>
    <t>Lockington</t>
  </si>
  <si>
    <t>Topi Topi</t>
  </si>
  <si>
    <t>Brown Range</t>
  </si>
  <si>
    <t>Maalan</t>
  </si>
  <si>
    <t>Good Hope Landing</t>
  </si>
  <si>
    <t>Bombala</t>
  </si>
  <si>
    <t>Allingham</t>
  </si>
  <si>
    <t>Sandy Grove</t>
  </si>
  <si>
    <t>Upsalls Creek</t>
  </si>
  <si>
    <t>Elcombe</t>
  </si>
  <si>
    <t>Pine Ridge</t>
  </si>
  <si>
    <t>Logan</t>
  </si>
  <si>
    <t>Catterick</t>
  </si>
  <si>
    <t>Larrakeyah</t>
  </si>
  <si>
    <t>Policeman Point</t>
  </si>
  <si>
    <t>Mckenzie Creek</t>
  </si>
  <si>
    <t>Geehi</t>
  </si>
  <si>
    <t>Humevale</t>
  </si>
  <si>
    <t>Westella</t>
  </si>
  <si>
    <t>Little River</t>
  </si>
  <si>
    <t>Winkie</t>
  </si>
  <si>
    <t>Truro</t>
  </si>
  <si>
    <t>Wandsworth</t>
  </si>
  <si>
    <t>Lake St Clair</t>
  </si>
  <si>
    <t>Boston</t>
  </si>
  <si>
    <t>Spring Gully</t>
  </si>
  <si>
    <t>Goolwa</t>
  </si>
  <si>
    <t>Cookardinia</t>
  </si>
  <si>
    <t>Umbakumba</t>
  </si>
  <si>
    <t>Kalkadoon</t>
  </si>
  <si>
    <t>Upper Bylong</t>
  </si>
  <si>
    <t>Jabiru</t>
  </si>
  <si>
    <t>Buccarumbi</t>
  </si>
  <si>
    <t>Booligal</t>
  </si>
  <si>
    <t>Virginia</t>
  </si>
  <si>
    <t>Bayindeen</t>
  </si>
  <si>
    <t>Tindal Raaf</t>
  </si>
  <si>
    <t>Yarragal</t>
  </si>
  <si>
    <t>Tallangatta East</t>
  </si>
  <si>
    <t>Luskintyre</t>
  </si>
  <si>
    <t>Carnham</t>
  </si>
  <si>
    <t>Kimberley</t>
  </si>
  <si>
    <t>Pulganbar</t>
  </si>
  <si>
    <t>Ranelagh</t>
  </si>
  <si>
    <t>Rock Valley</t>
  </si>
  <si>
    <t>Caragabal</t>
  </si>
  <si>
    <t>Beilpajah</t>
  </si>
  <si>
    <t>Boundain</t>
  </si>
  <si>
    <t>Montefiores</t>
  </si>
  <si>
    <t>Conway Beach</t>
  </si>
  <si>
    <t>Whorouly East</t>
  </si>
  <si>
    <t>Deanmill</t>
  </si>
  <si>
    <t>Yea</t>
  </si>
  <si>
    <t>Paxton</t>
  </si>
  <si>
    <t>Etty Bay</t>
  </si>
  <si>
    <t>Mount Harris</t>
  </si>
  <si>
    <t>North Lilydale</t>
  </si>
  <si>
    <t>Bilyana</t>
  </si>
  <si>
    <t>Motley</t>
  </si>
  <si>
    <t>Bearbong</t>
  </si>
  <si>
    <t>Australia Plains</t>
  </si>
  <si>
    <t>Marama</t>
  </si>
  <si>
    <t>Millingandi</t>
  </si>
  <si>
    <t>Bongalong</t>
  </si>
  <si>
    <t>Mount Werong</t>
  </si>
  <si>
    <t>Bunglegumbie</t>
  </si>
  <si>
    <t>Cooyal</t>
  </si>
  <si>
    <t>Wagragobilly</t>
  </si>
  <si>
    <t>Swan Vale</t>
  </si>
  <si>
    <t>Buraja</t>
  </si>
  <si>
    <t>Pularumpi</t>
  </si>
  <si>
    <t>Currajah</t>
  </si>
  <si>
    <t>Backmede</t>
  </si>
  <si>
    <t>Murdinga</t>
  </si>
  <si>
    <t>Brewarrina</t>
  </si>
  <si>
    <t>Green Forest</t>
  </si>
  <si>
    <t>Stonehenge</t>
  </si>
  <si>
    <t>Loombah</t>
  </si>
  <si>
    <t>Fingal</t>
  </si>
  <si>
    <t>Western Creek</t>
  </si>
  <si>
    <t>Rosegarland</t>
  </si>
  <si>
    <t>Wattle Ponds</t>
  </si>
  <si>
    <t>West Dubbo</t>
  </si>
  <si>
    <t>Laurie Park</t>
  </si>
  <si>
    <t>Banda Banda</t>
  </si>
  <si>
    <t>Taloumbi</t>
  </si>
  <si>
    <t>Joadja</t>
  </si>
  <si>
    <t>Winburndale</t>
  </si>
  <si>
    <t>Birganbigil</t>
  </si>
  <si>
    <t>West Wiangaree</t>
  </si>
  <si>
    <t>Karama</t>
  </si>
  <si>
    <t>Gidgegannup</t>
  </si>
  <si>
    <t>Neumgna</t>
  </si>
  <si>
    <t>Cawarral</t>
  </si>
  <si>
    <t>Snug</t>
  </si>
  <si>
    <t>Smithton</t>
  </si>
  <si>
    <t>Pejar</t>
  </si>
  <si>
    <t>Knorrit Flat</t>
  </si>
  <si>
    <t>Yatina</t>
  </si>
  <si>
    <t>Mount Osmond</t>
  </si>
  <si>
    <t>Barrakee</t>
  </si>
  <si>
    <t>Bowman</t>
  </si>
  <si>
    <t>Coral Bay</t>
  </si>
  <si>
    <t>Neilrex</t>
  </si>
  <si>
    <t>Glendevie</t>
  </si>
  <si>
    <t>Talaroo</t>
  </si>
  <si>
    <t>Brunswick</t>
  </si>
  <si>
    <t>Wuuluman</t>
  </si>
  <si>
    <t>Landsborough</t>
  </si>
  <si>
    <t>Boomi Creek</t>
  </si>
  <si>
    <t>Quorrobolong</t>
  </si>
  <si>
    <t>Orient Point</t>
  </si>
  <si>
    <t>East Nabawa</t>
  </si>
  <si>
    <t>Winton</t>
  </si>
  <si>
    <t>Cross Roads</t>
  </si>
  <si>
    <t>Beryl</t>
  </si>
  <si>
    <t>Palmerston</t>
  </si>
  <si>
    <t>Chilcotts Creek</t>
  </si>
  <si>
    <t>Dalgety</t>
  </si>
  <si>
    <t>Paraburdoo</t>
  </si>
  <si>
    <t>Amber</t>
  </si>
  <si>
    <t>Manara</t>
  </si>
  <si>
    <t>Haddon</t>
  </si>
  <si>
    <t>Bracewell</t>
  </si>
  <si>
    <t>Wellingrove</t>
  </si>
  <si>
    <t>Karkoo</t>
  </si>
  <si>
    <t>Burramine</t>
  </si>
  <si>
    <t>Undera</t>
  </si>
  <si>
    <t>Mordalup</t>
  </si>
  <si>
    <t>Nyabing</t>
  </si>
  <si>
    <t>Bocoble</t>
  </si>
  <si>
    <t>Cobbs Hill</t>
  </si>
  <si>
    <t>Glen Allyn</t>
  </si>
  <si>
    <t>Grenfell</t>
  </si>
  <si>
    <t>The Brothers</t>
  </si>
  <si>
    <t>Tanglewood</t>
  </si>
  <si>
    <t>Illabo</t>
  </si>
  <si>
    <t>Burroway</t>
  </si>
  <si>
    <t>Biddon</t>
  </si>
  <si>
    <t>Leafdale</t>
  </si>
  <si>
    <t>Upper Horseshoe Creek</t>
  </si>
  <si>
    <t>Old Mill</t>
  </si>
  <si>
    <t>Poatina</t>
  </si>
  <si>
    <t>Lake Hiawatha</t>
  </si>
  <si>
    <t>Old Bonalbo</t>
  </si>
  <si>
    <t>Windsor</t>
  </si>
  <si>
    <t>Mount Gambier East</t>
  </si>
  <si>
    <t>Wilcannia</t>
  </si>
  <si>
    <t>Breelong</t>
  </si>
  <si>
    <t>Yosemite</t>
  </si>
  <si>
    <t>Falconer</t>
  </si>
  <si>
    <t>Stewarts River</t>
  </si>
  <si>
    <t>Keppel Sands</t>
  </si>
  <si>
    <t>Pappinbarra</t>
  </si>
  <si>
    <t>Marthaguy</t>
  </si>
  <si>
    <t>Bungawalbin</t>
  </si>
  <si>
    <t>Perponda</t>
  </si>
  <si>
    <t>Tooperang</t>
  </si>
  <si>
    <t>Laura</t>
  </si>
  <si>
    <t>Brinerville</t>
  </si>
  <si>
    <t>Stockyard Creek</t>
  </si>
  <si>
    <t>Dunolly</t>
  </si>
  <si>
    <t>Singleton Milpo</t>
  </si>
  <si>
    <t>North Eton</t>
  </si>
  <si>
    <t>Mayvale</t>
  </si>
  <si>
    <t>Bugle Ranges</t>
  </si>
  <si>
    <t>Eton North</t>
  </si>
  <si>
    <t>Joskeleigh</t>
  </si>
  <si>
    <t>Jarklin</t>
  </si>
  <si>
    <t>Wallace</t>
  </si>
  <si>
    <t>Mooroopna North West</t>
  </si>
  <si>
    <t>Guthalungra</t>
  </si>
  <si>
    <t>Torrumbarry</t>
  </si>
  <si>
    <t>Stonelands</t>
  </si>
  <si>
    <t>Carapooee West</t>
  </si>
  <si>
    <t>Tumut</t>
  </si>
  <si>
    <t>Frogmore</t>
  </si>
  <si>
    <t>Rosewhite</t>
  </si>
  <si>
    <t>Eaton</t>
  </si>
  <si>
    <t>Chadwick</t>
  </si>
  <si>
    <t>Wyan</t>
  </si>
  <si>
    <t>Middle Brook</t>
  </si>
  <si>
    <t>Rosebrook</t>
  </si>
  <si>
    <t>Upper Growee</t>
  </si>
  <si>
    <t>Yanmah</t>
  </si>
  <si>
    <t>Yellowdine</t>
  </si>
  <si>
    <t>Conoble</t>
  </si>
  <si>
    <t>Pinnacle</t>
  </si>
  <si>
    <t>Main Creek</t>
  </si>
  <si>
    <t>Rixs Creek</t>
  </si>
  <si>
    <t>Bellmount Forest</t>
  </si>
  <si>
    <t>Botfields</t>
  </si>
  <si>
    <t>Taroom</t>
  </si>
  <si>
    <t>Greenethorpe</t>
  </si>
  <si>
    <t>Nukku</t>
  </si>
  <si>
    <t>Balaklava</t>
  </si>
  <si>
    <t>Woodstock West</t>
  </si>
  <si>
    <t>Bamawm Extension</t>
  </si>
  <si>
    <t>Bourke</t>
  </si>
  <si>
    <t>Boree Creek</t>
  </si>
  <si>
    <t>Mica Creek</t>
  </si>
  <si>
    <t>Upper Burringbar</t>
  </si>
  <si>
    <t>Catalina</t>
  </si>
  <si>
    <t>James Well</t>
  </si>
  <si>
    <t>Puckapunyal</t>
  </si>
  <si>
    <t>Kangaroo Inn</t>
  </si>
  <si>
    <t>Brownlow Ki</t>
  </si>
  <si>
    <t>Yalanda</t>
  </si>
  <si>
    <t>Maloneys Beach</t>
  </si>
  <si>
    <t>Jews Lagoon</t>
  </si>
  <si>
    <t>Run-O-Waters</t>
  </si>
  <si>
    <t>Worrowing Heights</t>
  </si>
  <si>
    <t>Nymboida</t>
  </si>
  <si>
    <t>Kooroowi</t>
  </si>
  <si>
    <t>Coonamia</t>
  </si>
  <si>
    <t>Hawley Beach</t>
  </si>
  <si>
    <t>West Wyalong</t>
  </si>
  <si>
    <t>Billimari</t>
  </si>
  <si>
    <t>Boolambayte</t>
  </si>
  <si>
    <t>Robigana</t>
  </si>
  <si>
    <t>Mount Royal</t>
  </si>
  <si>
    <t>Kudardup</t>
  </si>
  <si>
    <t>Seven Oaks</t>
  </si>
  <si>
    <t>Beckom</t>
  </si>
  <si>
    <t>Lemnos</t>
  </si>
  <si>
    <t>Murrulebale</t>
  </si>
  <si>
    <t>Mannuem</t>
  </si>
  <si>
    <t>Mororo</t>
  </si>
  <si>
    <t>Nerada</t>
  </si>
  <si>
    <t>Manning Point</t>
  </si>
  <si>
    <t>East Wardell</t>
  </si>
  <si>
    <t>Billywillinga</t>
  </si>
  <si>
    <t>Locksley</t>
  </si>
  <si>
    <t>Windermere</t>
  </si>
  <si>
    <t>Hogarth Range</t>
  </si>
  <si>
    <t>Bukalong</t>
  </si>
  <si>
    <t>Cinnabar</t>
  </si>
  <si>
    <t>Kilcummin</t>
  </si>
  <si>
    <t>Currawang</t>
  </si>
  <si>
    <t>Eighteen Mile</t>
  </si>
  <si>
    <t>Ballengarra</t>
  </si>
  <si>
    <t>Upper Myall</t>
  </si>
  <si>
    <t>Kingsgate</t>
  </si>
  <si>
    <t>Bulgarra</t>
  </si>
  <si>
    <t>Molyullah</t>
  </si>
  <si>
    <t>Warral</t>
  </si>
  <si>
    <t>St Germains</t>
  </si>
  <si>
    <t>Merah North</t>
  </si>
  <si>
    <t>Omadale</t>
  </si>
  <si>
    <t>Camberwell</t>
  </si>
  <si>
    <t>Flowerpot</t>
  </si>
  <si>
    <t>Whitwarta</t>
  </si>
  <si>
    <t>Dingo Beach</t>
  </si>
  <si>
    <t>Sapphire</t>
  </si>
  <si>
    <t>Currency Creek</t>
  </si>
  <si>
    <t>Crawford River</t>
  </si>
  <si>
    <t>Orroroo</t>
  </si>
  <si>
    <t>Marshdale</t>
  </si>
  <si>
    <t>Batar Creek</t>
  </si>
  <si>
    <t>Bungulla</t>
  </si>
  <si>
    <t>Peachna</t>
  </si>
  <si>
    <t>Paling Yards</t>
  </si>
  <si>
    <t>Lillian Rock</t>
  </si>
  <si>
    <t>Barmera</t>
  </si>
  <si>
    <t>Burrabadine</t>
  </si>
  <si>
    <t>Alice Springs</t>
  </si>
  <si>
    <t>Jingera</t>
  </si>
  <si>
    <t>Taylors Arm</t>
  </si>
  <si>
    <t>Bectric</t>
  </si>
  <si>
    <t>Gunningrah</t>
  </si>
  <si>
    <t>Willowmavin</t>
  </si>
  <si>
    <t>Eugenana</t>
  </si>
  <si>
    <t>Kooreh</t>
  </si>
  <si>
    <t>Ross Creek</t>
  </si>
  <si>
    <t>Lower Cowley</t>
  </si>
  <si>
    <t>Curban</t>
  </si>
  <si>
    <t>Kyalite</t>
  </si>
  <si>
    <t>Gol Gol</t>
  </si>
  <si>
    <t>Bureen</t>
  </si>
  <si>
    <t>Ellerslie</t>
  </si>
  <si>
    <t>Coomoo Coomoo</t>
  </si>
  <si>
    <t>Wycarbah</t>
  </si>
  <si>
    <t>Kyeamba</t>
  </si>
  <si>
    <t>Drome</t>
  </si>
  <si>
    <t>Wallanbah</t>
  </si>
  <si>
    <t>Canowie</t>
  </si>
  <si>
    <t>Kewell</t>
  </si>
  <si>
    <t>Edith</t>
  </si>
  <si>
    <t>Baldina</t>
  </si>
  <si>
    <t>Furner</t>
  </si>
  <si>
    <t>Johnstown</t>
  </si>
  <si>
    <t>Upper Main Arm</t>
  </si>
  <si>
    <t>Almonds</t>
  </si>
  <si>
    <t>Binduli</t>
  </si>
  <si>
    <t>Coaldale</t>
  </si>
  <si>
    <t>Coonawarra</t>
  </si>
  <si>
    <t>Coconuts</t>
  </si>
  <si>
    <t>Eltham</t>
  </si>
  <si>
    <t>Mount Rankin</t>
  </si>
  <si>
    <t>Goovigen</t>
  </si>
  <si>
    <t>Stratford</t>
  </si>
  <si>
    <t>Rapid Bay</t>
  </si>
  <si>
    <t>Barcoongere</t>
  </si>
  <si>
    <t>Mount Joy</t>
  </si>
  <si>
    <t>Marlee</t>
  </si>
  <si>
    <t>Parilla</t>
  </si>
  <si>
    <t>Kooroona</t>
  </si>
  <si>
    <t>Kickabil</t>
  </si>
  <si>
    <t>Wardell</t>
  </si>
  <si>
    <t>Duck Creek</t>
  </si>
  <si>
    <t>Powranna</t>
  </si>
  <si>
    <t>Mongogarie</t>
  </si>
  <si>
    <t>Keith Hall</t>
  </si>
  <si>
    <t>Hollydeen</t>
  </si>
  <si>
    <t>Merbein South</t>
  </si>
  <si>
    <t>Coramba</t>
  </si>
  <si>
    <t>Mundoora</t>
  </si>
  <si>
    <t>Willina</t>
  </si>
  <si>
    <t>Conjola Park</t>
  </si>
  <si>
    <t>Woollamia</t>
  </si>
  <si>
    <t>Birchip</t>
  </si>
  <si>
    <t>Burdett</t>
  </si>
  <si>
    <t>Wonwondah</t>
  </si>
  <si>
    <t>Mount Bryan</t>
  </si>
  <si>
    <t>Eden Park</t>
  </si>
  <si>
    <t>Holder</t>
  </si>
  <si>
    <t>Cooperabung</t>
  </si>
  <si>
    <t>Collinsfield</t>
  </si>
  <si>
    <t>Port Hedland</t>
  </si>
  <si>
    <t>Hawthorndene</t>
  </si>
  <si>
    <t>Strathdickie</t>
  </si>
  <si>
    <t>Curlwaa</t>
  </si>
  <si>
    <t>Thevenard</t>
  </si>
  <si>
    <t>Warrow</t>
  </si>
  <si>
    <t>Mayrung</t>
  </si>
  <si>
    <t>Tinaroo</t>
  </si>
  <si>
    <t>Mooneba</t>
  </si>
  <si>
    <t>Wallaroo Plain</t>
  </si>
  <si>
    <t>Stawell</t>
  </si>
  <si>
    <t>Menzies</t>
  </si>
  <si>
    <t>Echuca</t>
  </si>
  <si>
    <t>Wallanthery</t>
  </si>
  <si>
    <t>Kyancutta</t>
  </si>
  <si>
    <t>Wagin</t>
  </si>
  <si>
    <t>Willsons Downfall</t>
  </si>
  <si>
    <t>Taabinga</t>
  </si>
  <si>
    <t>Armstrong</t>
  </si>
  <si>
    <t>Crescent</t>
  </si>
  <si>
    <t>Fowlers Bay</t>
  </si>
  <si>
    <t>Sunnyside</t>
  </si>
  <si>
    <t>Bowraville</t>
  </si>
  <si>
    <t>Candelo</t>
  </si>
  <si>
    <t>Paris Creek</t>
  </si>
  <si>
    <t>Cuttabri</t>
  </si>
  <si>
    <t>Brukunga</t>
  </si>
  <si>
    <t>Painswick</t>
  </si>
  <si>
    <t>Nildottie</t>
  </si>
  <si>
    <t>Coolaness</t>
  </si>
  <si>
    <t>Upper Fine Flower</t>
  </si>
  <si>
    <t>Victoria Plains</t>
  </si>
  <si>
    <t>Weipa</t>
  </si>
  <si>
    <t>Trebonne</t>
  </si>
  <si>
    <t>Charleston</t>
  </si>
  <si>
    <t>Waranga</t>
  </si>
  <si>
    <t>Narngulu</t>
  </si>
  <si>
    <t>Binya</t>
  </si>
  <si>
    <t>Mount Chalmers</t>
  </si>
  <si>
    <t>Yalbraith</t>
  </si>
  <si>
    <t>Mount Collins</t>
  </si>
  <si>
    <t>Ballyroe</t>
  </si>
  <si>
    <t>Quinalow</t>
  </si>
  <si>
    <t>Tombong</t>
  </si>
  <si>
    <t>Keith</t>
  </si>
  <si>
    <t>Bowmans Forest</t>
  </si>
  <si>
    <t>Picola</t>
  </si>
  <si>
    <t>Cattle Creek</t>
  </si>
  <si>
    <t>Coorabell</t>
  </si>
  <si>
    <t>Moorak</t>
  </si>
  <si>
    <t>Gerard</t>
  </si>
  <si>
    <t>Blanchetown</t>
  </si>
  <si>
    <t>Mundarlo</t>
  </si>
  <si>
    <t>Cooplacurripa</t>
  </si>
  <si>
    <t>Booubyjan</t>
  </si>
  <si>
    <t>Myrtlevale</t>
  </si>
  <si>
    <t>Back Plains</t>
  </si>
  <si>
    <t>Burrandana</t>
  </si>
  <si>
    <t>Rawdon Vale</t>
  </si>
  <si>
    <t>Fords Bridge</t>
  </si>
  <si>
    <t>Kyabram</t>
  </si>
  <si>
    <t>Mount Delaney</t>
  </si>
  <si>
    <t>Grahamvale</t>
  </si>
  <si>
    <t>Wadeville</t>
  </si>
  <si>
    <t>Bagnoo</t>
  </si>
  <si>
    <t>Pomona</t>
  </si>
  <si>
    <t>Rogues Point</t>
  </si>
  <si>
    <t>Oodla Wirra</t>
  </si>
  <si>
    <t>Bodallin</t>
  </si>
  <si>
    <t>Taminick</t>
  </si>
  <si>
    <t>Katamatite</t>
  </si>
  <si>
    <t>Kootingal</t>
  </si>
  <si>
    <t>Simpsons Bay</t>
  </si>
  <si>
    <t>Cygnet</t>
  </si>
  <si>
    <t>Shepparton South</t>
  </si>
  <si>
    <t>Brimin</t>
  </si>
  <si>
    <t>Nangus</t>
  </si>
  <si>
    <t>Farnham</t>
  </si>
  <si>
    <t>Yarrunga</t>
  </si>
  <si>
    <t>Gerogery</t>
  </si>
  <si>
    <t>Springlands</t>
  </si>
  <si>
    <t>Dubbo East</t>
  </si>
  <si>
    <t>Lamington</t>
  </si>
  <si>
    <t>Butchers Creek</t>
  </si>
  <si>
    <t>Euroka</t>
  </si>
  <si>
    <t>Hacks Ferry</t>
  </si>
  <si>
    <t>Broken River</t>
  </si>
  <si>
    <t>Morinish</t>
  </si>
  <si>
    <t>Cape Jaffa</t>
  </si>
  <si>
    <t>Tootool</t>
  </si>
  <si>
    <t>Jerangle</t>
  </si>
  <si>
    <t>Conjola</t>
  </si>
  <si>
    <t>Ruabon</t>
  </si>
  <si>
    <t>Dabee</t>
  </si>
  <si>
    <t>Norong</t>
  </si>
  <si>
    <t>Bogong</t>
  </si>
  <si>
    <t>Yambuna</t>
  </si>
  <si>
    <t>Mypolonga</t>
  </si>
  <si>
    <t>Shea-Oak Log</t>
  </si>
  <si>
    <t>Pinkawillinie</t>
  </si>
  <si>
    <t>Clare</t>
  </si>
  <si>
    <t>Taranna</t>
  </si>
  <si>
    <t>Fernihurst</t>
  </si>
  <si>
    <t>Yelgun</t>
  </si>
  <si>
    <t>Carrs Island</t>
  </si>
  <si>
    <t>Tikitere</t>
  </si>
  <si>
    <t>Ravensthorpe</t>
  </si>
  <si>
    <t>Guerilla Bay</t>
  </si>
  <si>
    <t>Mulla</t>
  </si>
  <si>
    <t>Morinish South</t>
  </si>
  <si>
    <t>Emu</t>
  </si>
  <si>
    <t>Tongala</t>
  </si>
  <si>
    <t>Lal Lal</t>
  </si>
  <si>
    <t>Pormpuraaw</t>
  </si>
  <si>
    <t>Weismantels</t>
  </si>
  <si>
    <t>Aldersyde</t>
  </si>
  <si>
    <t>Coolumbooka</t>
  </si>
  <si>
    <t>White Hill</t>
  </si>
  <si>
    <t>Galore</t>
  </si>
  <si>
    <t>Dandaragan</t>
  </si>
  <si>
    <t>Ardglen</t>
  </si>
  <si>
    <t>Boorabee Park</t>
  </si>
  <si>
    <t>Merriwagga</t>
  </si>
  <si>
    <t>Walcha</t>
  </si>
  <si>
    <t>Inverell</t>
  </si>
  <si>
    <t>Burcher</t>
  </si>
  <si>
    <t>Abington</t>
  </si>
  <si>
    <t>Bears Lagoon</t>
  </si>
  <si>
    <t>Appila</t>
  </si>
  <si>
    <t>Emmaville</t>
  </si>
  <si>
    <t>Eurobodalla</t>
  </si>
  <si>
    <t>Upper Tooloom</t>
  </si>
  <si>
    <t>Koyuga South</t>
  </si>
  <si>
    <t>Jembaicumbene</t>
  </si>
  <si>
    <t>Port Germein</t>
  </si>
  <si>
    <t>Wherrol Flat</t>
  </si>
  <si>
    <t>Beargamil</t>
  </si>
  <si>
    <t>Burekup</t>
  </si>
  <si>
    <t>Kayena</t>
  </si>
  <si>
    <t>Boonal</t>
  </si>
  <si>
    <t>Yeungroon</t>
  </si>
  <si>
    <t>Oaky Park</t>
  </si>
  <si>
    <t>Benarca</t>
  </si>
  <si>
    <t>Tanwood</t>
  </si>
  <si>
    <t>Gerang Gerung</t>
  </si>
  <si>
    <t>Dumberning</t>
  </si>
  <si>
    <t>Widgelli</t>
  </si>
  <si>
    <t>Kinbombi</t>
  </si>
  <si>
    <t>Burburgate</t>
  </si>
  <si>
    <t>Mcewens Beach</t>
  </si>
  <si>
    <t>Dalton</t>
  </si>
  <si>
    <t>Crafers West</t>
  </si>
  <si>
    <t>Delaneys Creek</t>
  </si>
  <si>
    <t>Collum Collum</t>
  </si>
  <si>
    <t>Mount Darragh</t>
  </si>
  <si>
    <t>Trungley Hall</t>
  </si>
  <si>
    <t>Kaloorup</t>
  </si>
  <si>
    <t>Hill Plain</t>
  </si>
  <si>
    <t>Glenlynn</t>
  </si>
  <si>
    <t>Goulburn Weir</t>
  </si>
  <si>
    <t>Kyeema</t>
  </si>
  <si>
    <t>Wooroonooran</t>
  </si>
  <si>
    <t>Scrubby Mountain</t>
  </si>
  <si>
    <t>Yarrawonga</t>
  </si>
  <si>
    <t>Archer River</t>
  </si>
  <si>
    <t>Gangara</t>
  </si>
  <si>
    <t>Grawlin</t>
  </si>
  <si>
    <t>Muttama</t>
  </si>
  <si>
    <t>Elgin Vale</t>
  </si>
  <si>
    <t>Kelsey Creek</t>
  </si>
  <si>
    <t>Northcliffe</t>
  </si>
  <si>
    <t>Top Naas</t>
  </si>
  <si>
    <t>Collarenebri</t>
  </si>
  <si>
    <t>Boorhaman North</t>
  </si>
  <si>
    <t>Kanangra</t>
  </si>
  <si>
    <t>Steeple Flat</t>
  </si>
  <si>
    <t>Eviron</t>
  </si>
  <si>
    <t>Bridgenorth</t>
  </si>
  <si>
    <t>Reefton</t>
  </si>
  <si>
    <t>Cavenagh</t>
  </si>
  <si>
    <t>Bournda</t>
  </si>
  <si>
    <t>Hayborough</t>
  </si>
  <si>
    <t>Sandfly</t>
  </si>
  <si>
    <t>Wallaroo</t>
  </si>
  <si>
    <t>Dakenba</t>
  </si>
  <si>
    <t>Bouvard</t>
  </si>
  <si>
    <t>Aldgate</t>
  </si>
  <si>
    <t>Thredbo Village</t>
  </si>
  <si>
    <t>Ellenborough</t>
  </si>
  <si>
    <t>Arable</t>
  </si>
  <si>
    <t>Nevertire</t>
  </si>
  <si>
    <t>Ledcourt</t>
  </si>
  <si>
    <t>Rudall</t>
  </si>
  <si>
    <t>Mount Mercer</t>
  </si>
  <si>
    <t>Greenbushes</t>
  </si>
  <si>
    <t>Bingil Bay</t>
  </si>
  <si>
    <t>Baynton</t>
  </si>
  <si>
    <t>Mudgegonga</t>
  </si>
  <si>
    <t>Forest Range</t>
  </si>
  <si>
    <t>Kikoira</t>
  </si>
  <si>
    <t>Gunning Gap</t>
  </si>
  <si>
    <t>Bunnaloo</t>
  </si>
  <si>
    <t>Couradda</t>
  </si>
  <si>
    <t>Nundle</t>
  </si>
  <si>
    <t>Babbage Island</t>
  </si>
  <si>
    <t>Coorabie</t>
  </si>
  <si>
    <t>Dajarra</t>
  </si>
  <si>
    <t>Wycheproof South</t>
  </si>
  <si>
    <t>Woopen Creek</t>
  </si>
  <si>
    <t>Richmond Plains</t>
  </si>
  <si>
    <t>Three Springs</t>
  </si>
  <si>
    <t>Bundure</t>
  </si>
  <si>
    <t>Wollogorang</t>
  </si>
  <si>
    <t>Missabotti</t>
  </si>
  <si>
    <t>Wahring</t>
  </si>
  <si>
    <t>Katanning</t>
  </si>
  <si>
    <t>Bolivia</t>
  </si>
  <si>
    <t>Terry Hie Hie</t>
  </si>
  <si>
    <t>Dawesville</t>
  </si>
  <si>
    <t>Peelwood</t>
  </si>
  <si>
    <t>Cornishtown</t>
  </si>
  <si>
    <t>Wellington Park</t>
  </si>
  <si>
    <t>Gindie</t>
  </si>
  <si>
    <t>Mcmahons Reef</t>
  </si>
  <si>
    <t>Barretta</t>
  </si>
  <si>
    <t>Tinderry</t>
  </si>
  <si>
    <t>Rockton</t>
  </si>
  <si>
    <t>Carrolls Creek</t>
  </si>
  <si>
    <t>Toodyay</t>
  </si>
  <si>
    <t>Bongongalong</t>
  </si>
  <si>
    <t>Hollisdale</t>
  </si>
  <si>
    <t>Yallunda Flat</t>
  </si>
  <si>
    <t>Mugincoble</t>
  </si>
  <si>
    <t>Round Swamp</t>
  </si>
  <si>
    <t>West Binnu</t>
  </si>
  <si>
    <t>Roundstone</t>
  </si>
  <si>
    <t>Muston</t>
  </si>
  <si>
    <t>Braemar Bay</t>
  </si>
  <si>
    <t>Mintabie</t>
  </si>
  <si>
    <t>Karatta</t>
  </si>
  <si>
    <t>Maidenwell</t>
  </si>
  <si>
    <t>East Nanango</t>
  </si>
  <si>
    <t>Six Mile Swamp</t>
  </si>
  <si>
    <t>Torndirrup</t>
  </si>
  <si>
    <t>Barneys Reef</t>
  </si>
  <si>
    <t>Rennie</t>
  </si>
  <si>
    <t>Durong South</t>
  </si>
  <si>
    <t>Northampton</t>
  </si>
  <si>
    <t>Angurugu</t>
  </si>
  <si>
    <t>Emu Downs</t>
  </si>
  <si>
    <t>Edgeroi</t>
  </si>
  <si>
    <t>Elwomple</t>
  </si>
  <si>
    <t>Wombat</t>
  </si>
  <si>
    <t>Lake Cowal</t>
  </si>
  <si>
    <t>One Tree</t>
  </si>
  <si>
    <t>Dingup</t>
  </si>
  <si>
    <t>Capel</t>
  </si>
  <si>
    <t>Canowindra</t>
  </si>
  <si>
    <t>Wapengo</t>
  </si>
  <si>
    <t>Garthowen</t>
  </si>
  <si>
    <t>Cullenbone</t>
  </si>
  <si>
    <t>Yeungroon East</t>
  </si>
  <si>
    <t>Rookhurst</t>
  </si>
  <si>
    <t>Jaunter</t>
  </si>
  <si>
    <t>Coolgardie</t>
  </si>
  <si>
    <t>Beerburrum</t>
  </si>
  <si>
    <t>Cullerin</t>
  </si>
  <si>
    <t>Tarlee</t>
  </si>
  <si>
    <t>Boorolite</t>
  </si>
  <si>
    <t>Lenswood</t>
  </si>
  <si>
    <t>Cargo</t>
  </si>
  <si>
    <t>Whylandra Crossing</t>
  </si>
  <si>
    <t>Old Station</t>
  </si>
  <si>
    <t>Kirkconnell</t>
  </si>
  <si>
    <t>Rathscar West</t>
  </si>
  <si>
    <t>Broken Hill</t>
  </si>
  <si>
    <t>Mount Marsh</t>
  </si>
  <si>
    <t>Fosterton</t>
  </si>
  <si>
    <t>The Whiteman</t>
  </si>
  <si>
    <t>Bowmans Creek</t>
  </si>
  <si>
    <t>Preston Settlement</t>
  </si>
  <si>
    <t>White Peak</t>
  </si>
  <si>
    <t>Hoskinstown</t>
  </si>
  <si>
    <t>Hope Gap</t>
  </si>
  <si>
    <t>Ingebirah</t>
  </si>
  <si>
    <t>Boorolong</t>
  </si>
  <si>
    <t>Kulin</t>
  </si>
  <si>
    <t>Moruya Heads</t>
  </si>
  <si>
    <t>Barmah</t>
  </si>
  <si>
    <t>Stanley Flat</t>
  </si>
  <si>
    <t>Inneston</t>
  </si>
  <si>
    <t>Underbank</t>
  </si>
  <si>
    <t>Galiwinku</t>
  </si>
  <si>
    <t>Duckenfield</t>
  </si>
  <si>
    <t>Mount Burrell</t>
  </si>
  <si>
    <t>Trentham Cliffs</t>
  </si>
  <si>
    <t>Pindimar</t>
  </si>
  <si>
    <t>Oaks</t>
  </si>
  <si>
    <t>Argyll</t>
  </si>
  <si>
    <t>Bigga</t>
  </si>
  <si>
    <t>Steam Plains</t>
  </si>
  <si>
    <t>Summer Hill Creek</t>
  </si>
  <si>
    <t>Coads Tank</t>
  </si>
  <si>
    <t>Arkstone</t>
  </si>
  <si>
    <t>Cape Jervis</t>
  </si>
  <si>
    <t>Meribah</t>
  </si>
  <si>
    <t>Middlebrook</t>
  </si>
  <si>
    <t>Running Creek</t>
  </si>
  <si>
    <t>Lindifferon</t>
  </si>
  <si>
    <t>Hinton</t>
  </si>
  <si>
    <t>Mount Melville</t>
  </si>
  <si>
    <t>Mount Isa</t>
  </si>
  <si>
    <t>Point Sturt</t>
  </si>
  <si>
    <t>Benger</t>
  </si>
  <si>
    <t>Metz</t>
  </si>
  <si>
    <t>Geographe</t>
  </si>
  <si>
    <t>Howatharra</t>
  </si>
  <si>
    <t>Dartbrook</t>
  </si>
  <si>
    <t>Derriwong</t>
  </si>
  <si>
    <t>Cannum</t>
  </si>
  <si>
    <t>Trawalla</t>
  </si>
  <si>
    <t>Sunset Strip</t>
  </si>
  <si>
    <t>Grabben Gullen</t>
  </si>
  <si>
    <t>Campwin Beach</t>
  </si>
  <si>
    <t>Ki Ki</t>
  </si>
  <si>
    <t>Skipton</t>
  </si>
  <si>
    <t>Coorong</t>
  </si>
  <si>
    <t>Shepparton</t>
  </si>
  <si>
    <t>Dumgree</t>
  </si>
  <si>
    <t>White Sands</t>
  </si>
  <si>
    <t>Wairuna</t>
  </si>
  <si>
    <t>Fisherman Bay</t>
  </si>
  <si>
    <t>Nychum</t>
  </si>
  <si>
    <t>Ettrick</t>
  </si>
  <si>
    <t>St Lawrence</t>
  </si>
  <si>
    <t>Lake Tinaroo</t>
  </si>
  <si>
    <t>Mentmore</t>
  </si>
  <si>
    <t>Surat</t>
  </si>
  <si>
    <t>Petersville</t>
  </si>
  <si>
    <t>Oyster Cove</t>
  </si>
  <si>
    <t>Mickibri</t>
  </si>
  <si>
    <t>Mount Mceuen</t>
  </si>
  <si>
    <t>Bagot</t>
  </si>
  <si>
    <t>Yumali</t>
  </si>
  <si>
    <t>Cootralantra</t>
  </si>
  <si>
    <t>Yarratt Forest</t>
  </si>
  <si>
    <t>Kendenup</t>
  </si>
  <si>
    <t>Tawonga South</t>
  </si>
  <si>
    <t>Lanskey</t>
  </si>
  <si>
    <t>Moil</t>
  </si>
  <si>
    <t>Mildura South</t>
  </si>
  <si>
    <t>Daly Waters</t>
  </si>
  <si>
    <t>Rocky River</t>
  </si>
  <si>
    <t>Katherine East</t>
  </si>
  <si>
    <t>White Cliffs</t>
  </si>
  <si>
    <t>Boulder</t>
  </si>
  <si>
    <t>Wonga</t>
  </si>
  <si>
    <t>Rowlands Creek</t>
  </si>
  <si>
    <t>Dirranbandi</t>
  </si>
  <si>
    <t>Lower Tully</t>
  </si>
  <si>
    <t>Markwood</t>
  </si>
  <si>
    <t>Dalwood</t>
  </si>
  <si>
    <t>Tamworth South</t>
  </si>
  <si>
    <t>Berry Park</t>
  </si>
  <si>
    <t>Cundumbul</t>
  </si>
  <si>
    <t>Pullaming</t>
  </si>
  <si>
    <t>Wallaby Creek</t>
  </si>
  <si>
    <t>Guyra</t>
  </si>
  <si>
    <t>Bonalbo</t>
  </si>
  <si>
    <t>Torrens Vale</t>
  </si>
  <si>
    <t>Myrtle Bank</t>
  </si>
  <si>
    <t>Cooroo Lands</t>
  </si>
  <si>
    <t>Mallan</t>
  </si>
  <si>
    <t>Berremangra</t>
  </si>
  <si>
    <t>Farringdon</t>
  </si>
  <si>
    <t>Markwell</t>
  </si>
  <si>
    <t>Lue</t>
  </si>
  <si>
    <t>Dublin</t>
  </si>
  <si>
    <t>Gurley</t>
  </si>
  <si>
    <t>Taggerty</t>
  </si>
  <si>
    <t>Urangeline East</t>
  </si>
  <si>
    <t>Everard Central</t>
  </si>
  <si>
    <t>Gairloch</t>
  </si>
  <si>
    <t>Forcett</t>
  </si>
  <si>
    <t>Karoola</t>
  </si>
  <si>
    <t>Karlkurla</t>
  </si>
  <si>
    <t>Weetaliba</t>
  </si>
  <si>
    <t>Fairdale</t>
  </si>
  <si>
    <t>Eungella Dam</t>
  </si>
  <si>
    <t>Redlands</t>
  </si>
  <si>
    <t>Younghusband</t>
  </si>
  <si>
    <t>Hernani</t>
  </si>
  <si>
    <t>Edgcumbe Beach</t>
  </si>
  <si>
    <t>Verona Sands</t>
  </si>
  <si>
    <t>Cookamidgera</t>
  </si>
  <si>
    <t>Murringo</t>
  </si>
  <si>
    <t>Midgee</t>
  </si>
  <si>
    <t>Marmor</t>
  </si>
  <si>
    <t>Evelyn</t>
  </si>
  <si>
    <t>Lower Barrington</t>
  </si>
  <si>
    <t>Uralla</t>
  </si>
  <si>
    <t>Wallamore</t>
  </si>
  <si>
    <t>Clinton</t>
  </si>
  <si>
    <t>Port Wakefield</t>
  </si>
  <si>
    <t>Newman</t>
  </si>
  <si>
    <t>Killawarra</t>
  </si>
  <si>
    <t>Coffin Bay</t>
  </si>
  <si>
    <t>Goorganga Plains</t>
  </si>
  <si>
    <t>Buchanan</t>
  </si>
  <si>
    <t>Galambine</t>
  </si>
  <si>
    <t>Kingston</t>
  </si>
  <si>
    <t>South Carnarvon</t>
  </si>
  <si>
    <t>West Beach</t>
  </si>
  <si>
    <t>Fernbrook</t>
  </si>
  <si>
    <t>Kowen Forest</t>
  </si>
  <si>
    <t>Hamel</t>
  </si>
  <si>
    <t>Eggs And Bacon Bay</t>
  </si>
  <si>
    <t>Junction Point</t>
  </si>
  <si>
    <t>Nornalup</t>
  </si>
  <si>
    <t>Jagumba</t>
  </si>
  <si>
    <t>Murgon</t>
  </si>
  <si>
    <t>Charlton</t>
  </si>
  <si>
    <t>Breeza</t>
  </si>
  <si>
    <t>Lansdowne Forest</t>
  </si>
  <si>
    <t>Byadbo Wilderness</t>
  </si>
  <si>
    <t>Willurah</t>
  </si>
  <si>
    <t>Buddabadah</t>
  </si>
  <si>
    <t>Mckees Hill</t>
  </si>
  <si>
    <t>Bassendean</t>
  </si>
  <si>
    <t>Kingstown</t>
  </si>
  <si>
    <t>Hawker</t>
  </si>
  <si>
    <t>Baree</t>
  </si>
  <si>
    <t>Clonbinane</t>
  </si>
  <si>
    <t>Coolabunia</t>
  </si>
  <si>
    <t>Moorook</t>
  </si>
  <si>
    <t>Cumnock</t>
  </si>
  <si>
    <t>Meadow Flat</t>
  </si>
  <si>
    <t>Paddys River</t>
  </si>
  <si>
    <t>Carapooee</t>
  </si>
  <si>
    <t>Lower Turners Marsh</t>
  </si>
  <si>
    <t>Whorouly South</t>
  </si>
  <si>
    <t>The Gardens</t>
  </si>
  <si>
    <t>Bakewell</t>
  </si>
  <si>
    <t>St Helens Plains</t>
  </si>
  <si>
    <t>Brooklands</t>
  </si>
  <si>
    <t>German Creek</t>
  </si>
  <si>
    <t>Leycester</t>
  </si>
  <si>
    <t>Ti Tree</t>
  </si>
  <si>
    <t>Sheans Creek</t>
  </si>
  <si>
    <t>French Park</t>
  </si>
  <si>
    <t>Wetuppa</t>
  </si>
  <si>
    <t>Mardie</t>
  </si>
  <si>
    <t>South Mission</t>
  </si>
  <si>
    <t>St George</t>
  </si>
  <si>
    <t>Jeogla</t>
  </si>
  <si>
    <t>Darwin City</t>
  </si>
  <si>
    <t>Golden Valley</t>
  </si>
  <si>
    <t>Mirani</t>
  </si>
  <si>
    <t>Upper Barron</t>
  </si>
  <si>
    <t>Corrong</t>
  </si>
  <si>
    <t>Windera</t>
  </si>
  <si>
    <t>Tindal</t>
  </si>
  <si>
    <t>Ashley</t>
  </si>
  <si>
    <t>St Arnaud East</t>
  </si>
  <si>
    <t>Tiri</t>
  </si>
  <si>
    <t>Silverleaf</t>
  </si>
  <si>
    <t>Hallsville</t>
  </si>
  <si>
    <t>Conway</t>
  </si>
  <si>
    <t>Wishart</t>
  </si>
  <si>
    <t>Yaamba</t>
  </si>
  <si>
    <t>Rocky Glen</t>
  </si>
  <si>
    <t>Steelton</t>
  </si>
  <si>
    <t>Sawyers Valley</t>
  </si>
  <si>
    <t>Cobram East</t>
  </si>
  <si>
    <t>Jeremadra</t>
  </si>
  <si>
    <t>The Channon</t>
  </si>
  <si>
    <t>Huntingdon</t>
  </si>
  <si>
    <t>Frankland River</t>
  </si>
  <si>
    <t>Numulgi</t>
  </si>
  <si>
    <t>Iron Knob</t>
  </si>
  <si>
    <t>Meningie East</t>
  </si>
  <si>
    <t>Old Koreelah</t>
  </si>
  <si>
    <t>Ardlethan</t>
  </si>
  <si>
    <t>Marlborough</t>
  </si>
  <si>
    <t>Upper Nile</t>
  </si>
  <si>
    <t>Tilley Swamp</t>
  </si>
  <si>
    <t>Bellbrook</t>
  </si>
  <si>
    <t>Diamond Tree</t>
  </si>
  <si>
    <t>Copmanhurst</t>
  </si>
  <si>
    <t>Wareek</t>
  </si>
  <si>
    <t>Heathcote Junction</t>
  </si>
  <si>
    <t>Hampton</t>
  </si>
  <si>
    <t>Wilkesdale</t>
  </si>
  <si>
    <t>Williamstown</t>
  </si>
  <si>
    <t>Wanganui</t>
  </si>
  <si>
    <t>The Freshwater</t>
  </si>
  <si>
    <t>Munderoo</t>
  </si>
  <si>
    <t>Spalding</t>
  </si>
  <si>
    <t>The Sandon</t>
  </si>
  <si>
    <t>Edith Creek</t>
  </si>
  <si>
    <t>Lower King</t>
  </si>
  <si>
    <t>Highland Valley</t>
  </si>
  <si>
    <t>Lake Goldsmith</t>
  </si>
  <si>
    <t>Minigin</t>
  </si>
  <si>
    <t>Braefield</t>
  </si>
  <si>
    <t>Baerami</t>
  </si>
  <si>
    <t>Rawsonville</t>
  </si>
  <si>
    <t>Bouldercombe</t>
  </si>
  <si>
    <t>Smythesdale</t>
  </si>
  <si>
    <t>Birchmore</t>
  </si>
  <si>
    <t>Ellerbeck</t>
  </si>
  <si>
    <t>Wundowie</t>
  </si>
  <si>
    <t>Turill</t>
  </si>
  <si>
    <t>Stockton</t>
  </si>
  <si>
    <t>Hindmarsh Island</t>
  </si>
  <si>
    <t>Southend</t>
  </si>
  <si>
    <t>Attunga</t>
  </si>
  <si>
    <t>Anabranch South</t>
  </si>
  <si>
    <t>Wall Flat</t>
  </si>
  <si>
    <t>Frogs Hollow</t>
  </si>
  <si>
    <t>Mellool</t>
  </si>
  <si>
    <t>South Ballina</t>
  </si>
  <si>
    <t>Brombin</t>
  </si>
  <si>
    <t>Piallamore</t>
  </si>
  <si>
    <t>Dyers Crossing</t>
  </si>
  <si>
    <t>The Risk</t>
  </si>
  <si>
    <t>Kalkite</t>
  </si>
  <si>
    <t>Dulguigan</t>
  </si>
  <si>
    <t>Burraboi</t>
  </si>
  <si>
    <t>Margaret River</t>
  </si>
  <si>
    <t>Hampden</t>
  </si>
  <si>
    <t>Corbie Hill</t>
  </si>
  <si>
    <t>Bundaburrah</t>
  </si>
  <si>
    <t>Mogo</t>
  </si>
  <si>
    <t>Bridgewater North</t>
  </si>
  <si>
    <t>Pontypool</t>
  </si>
  <si>
    <t>Buffalo River</t>
  </si>
  <si>
    <t>Willowie</t>
  </si>
  <si>
    <t>Driver</t>
  </si>
  <si>
    <t>Cubba</t>
  </si>
  <si>
    <t>Morgan</t>
  </si>
  <si>
    <t>Stuart Mill</t>
  </si>
  <si>
    <t>Brungle Creek</t>
  </si>
  <si>
    <t>Mandagery</t>
  </si>
  <si>
    <t>Bondi Forest</t>
  </si>
  <si>
    <t>Mount Dutton Bay</t>
  </si>
  <si>
    <t>Yelarbon</t>
  </si>
  <si>
    <t>Desailly</t>
  </si>
  <si>
    <t>Numeralla</t>
  </si>
  <si>
    <t>Manyana</t>
  </si>
  <si>
    <t>Burrapine</t>
  </si>
  <si>
    <t>Coromandel East</t>
  </si>
  <si>
    <t>Stroud Road</t>
  </si>
  <si>
    <t>Mincha</t>
  </si>
  <si>
    <t>Quipolly</t>
  </si>
  <si>
    <t>Paratoo</t>
  </si>
  <si>
    <t>Wards Mistake</t>
  </si>
  <si>
    <t>Nagambie</t>
  </si>
  <si>
    <t>Tothill Belt</t>
  </si>
  <si>
    <t>Mobrup</t>
  </si>
  <si>
    <t>Pallal</t>
  </si>
  <si>
    <t>Jemalong</t>
  </si>
  <si>
    <t>Carcalgong</t>
  </si>
  <si>
    <t>Wandina</t>
  </si>
  <si>
    <t>Hazeldean</t>
  </si>
  <si>
    <t>Croobyar</t>
  </si>
  <si>
    <t>Wilbinga</t>
  </si>
  <si>
    <t>Caniambo</t>
  </si>
  <si>
    <t>Bowenvale</t>
  </si>
  <si>
    <t>Nimmitabel</t>
  </si>
  <si>
    <t>Ellendale</t>
  </si>
  <si>
    <t>Bungalally</t>
  </si>
  <si>
    <t>Pinbeyan</t>
  </si>
  <si>
    <t>Woolshed</t>
  </si>
  <si>
    <t>Dinninup</t>
  </si>
  <si>
    <t>Suttontown</t>
  </si>
  <si>
    <t>Wonthella</t>
  </si>
  <si>
    <t>Muli Muli</t>
  </si>
  <si>
    <t>The Range</t>
  </si>
  <si>
    <t>Harlin</t>
  </si>
  <si>
    <t>Wangary</t>
  </si>
  <si>
    <t>Yarck</t>
  </si>
  <si>
    <t>Drummond Cove</t>
  </si>
  <si>
    <t>Tichular</t>
  </si>
  <si>
    <t>Limpinwood</t>
  </si>
  <si>
    <t>Grosses Plain</t>
  </si>
  <si>
    <t>Taylors Beach</t>
  </si>
  <si>
    <t>Woolners Arm</t>
  </si>
  <si>
    <t>Muttaburra</t>
  </si>
  <si>
    <t>Bungaree</t>
  </si>
  <si>
    <t>Conimbia</t>
  </si>
  <si>
    <t>Forster</t>
  </si>
  <si>
    <t>Irishtown</t>
  </si>
  <si>
    <t>North Yelta</t>
  </si>
  <si>
    <t>Bilingurr</t>
  </si>
  <si>
    <t>Roma</t>
  </si>
  <si>
    <t>Errowanbang</t>
  </si>
  <si>
    <t>Koumala</t>
  </si>
  <si>
    <t>Terowie</t>
  </si>
  <si>
    <t>Mount Jukes</t>
  </si>
  <si>
    <t>Border Ranges</t>
  </si>
  <si>
    <t>Yarrie Lake</t>
  </si>
  <si>
    <t>Rufus</t>
  </si>
  <si>
    <t>Jamestown</t>
  </si>
  <si>
    <t>Peaceful Bay</t>
  </si>
  <si>
    <t>Crowther Island</t>
  </si>
  <si>
    <t>Bungonia</t>
  </si>
  <si>
    <t>Rheban</t>
  </si>
  <si>
    <t>Harrow</t>
  </si>
  <si>
    <t>Wooyung</t>
  </si>
  <si>
    <t>Birchs Bay</t>
  </si>
  <si>
    <t>Kunioon</t>
  </si>
  <si>
    <t>Dover</t>
  </si>
  <si>
    <t>Padthaway</t>
  </si>
  <si>
    <t>Mulbring</t>
  </si>
  <si>
    <t>Melville</t>
  </si>
  <si>
    <t>Frazer Park</t>
  </si>
  <si>
    <t>Kangaroo Head</t>
  </si>
  <si>
    <t>Benholme</t>
  </si>
  <si>
    <t>Numbulwar</t>
  </si>
  <si>
    <t>Roslynmead</t>
  </si>
  <si>
    <t>Claretown</t>
  </si>
  <si>
    <t>Coningham</t>
  </si>
  <si>
    <t>Echuca East</t>
  </si>
  <si>
    <t>Silky Oak</t>
  </si>
  <si>
    <t>Mount Adrah</t>
  </si>
  <si>
    <t>Gloucester</t>
  </si>
  <si>
    <t>Upper Duroby</t>
  </si>
  <si>
    <t>Broken Hill North</t>
  </si>
  <si>
    <t>Irongate</t>
  </si>
  <si>
    <t>Bunbartha</t>
  </si>
  <si>
    <t>Jerrawa</t>
  </si>
  <si>
    <t>Murra Warra</t>
  </si>
  <si>
    <t>Humula</t>
  </si>
  <si>
    <t>Dangore</t>
  </si>
  <si>
    <t>Jindong</t>
  </si>
  <si>
    <t>Middle Camp</t>
  </si>
  <si>
    <t>Tyaak</t>
  </si>
  <si>
    <t>Steinbrook</t>
  </si>
  <si>
    <t>Ngatjan</t>
  </si>
  <si>
    <t>Minyirr</t>
  </si>
  <si>
    <t>Lower Bottle Creek</t>
  </si>
  <si>
    <t>Tathra</t>
  </si>
  <si>
    <t>Tarong</t>
  </si>
  <si>
    <t>Dalyenong</t>
  </si>
  <si>
    <t>Cungena</t>
  </si>
  <si>
    <t>Bullagreen</t>
  </si>
  <si>
    <t>Spicketts Creek</t>
  </si>
  <si>
    <t>Bunyah</t>
  </si>
  <si>
    <t>Sabina River</t>
  </si>
  <si>
    <t>The Pinnacles</t>
  </si>
  <si>
    <t>Bendolba</t>
  </si>
  <si>
    <t>Bellellen</t>
  </si>
  <si>
    <t>Kenyu</t>
  </si>
  <si>
    <t>Adelaide Park</t>
  </si>
  <si>
    <t>Clarendon</t>
  </si>
  <si>
    <t>Neales Flat</t>
  </si>
  <si>
    <t>Uxbridge</t>
  </si>
  <si>
    <t>Navigators</t>
  </si>
  <si>
    <t>Telford</t>
  </si>
  <si>
    <t>North Yeoval</t>
  </si>
  <si>
    <t>North Woodburn</t>
  </si>
  <si>
    <t>Uriarra</t>
  </si>
  <si>
    <t>Renmark South</t>
  </si>
  <si>
    <t>Collingullie</t>
  </si>
  <si>
    <t>Pyap West</t>
  </si>
  <si>
    <t>Ridgley</t>
  </si>
  <si>
    <t>Tullakool</t>
  </si>
  <si>
    <t>Woodlands</t>
  </si>
  <si>
    <t>Goyder</t>
  </si>
  <si>
    <t>Moody</t>
  </si>
  <si>
    <t>Epsom</t>
  </si>
  <si>
    <t>Kimbriki</t>
  </si>
  <si>
    <t>Goulburn Dc</t>
  </si>
  <si>
    <t>Queenwood</t>
  </si>
  <si>
    <t>Benandarah</t>
  </si>
  <si>
    <t>Tubbul</t>
  </si>
  <si>
    <t>Lithgow</t>
  </si>
  <si>
    <t>Razorback</t>
  </si>
  <si>
    <t>Osbornes Flat</t>
  </si>
  <si>
    <t>Sandy Creek</t>
  </si>
  <si>
    <t>Gilgering</t>
  </si>
  <si>
    <t>Camboon</t>
  </si>
  <si>
    <t>Walgett</t>
  </si>
  <si>
    <t>Stratheden</t>
  </si>
  <si>
    <t>Howick</t>
  </si>
  <si>
    <t>Moorwatha</t>
  </si>
  <si>
    <t>Booborowie</t>
  </si>
  <si>
    <t>Sandalwood</t>
  </si>
  <si>
    <t>Little Back Creek</t>
  </si>
  <si>
    <t>Garangula</t>
  </si>
  <si>
    <t>Koonya</t>
  </si>
  <si>
    <t>Pucawan</t>
  </si>
  <si>
    <t>Corrigin</t>
  </si>
  <si>
    <t>Guys Forest</t>
  </si>
  <si>
    <t>Murchison North</t>
  </si>
  <si>
    <t>Eumungerie</t>
  </si>
  <si>
    <t>Frying Pan</t>
  </si>
  <si>
    <t>Bridge Creek</t>
  </si>
  <si>
    <t>Cudmirrah</t>
  </si>
  <si>
    <t>Balranald</t>
  </si>
  <si>
    <t>Bowning</t>
  </si>
  <si>
    <t>Kialla East</t>
  </si>
  <si>
    <t>Haines</t>
  </si>
  <si>
    <t>Buckrabanyule</t>
  </si>
  <si>
    <t>Boyer</t>
  </si>
  <si>
    <t>Diggers Camp</t>
  </si>
  <si>
    <t>Mount Fairy</t>
  </si>
  <si>
    <t>Irwin</t>
  </si>
  <si>
    <t>Stannifer</t>
  </si>
  <si>
    <t>Mount Coolon</t>
  </si>
  <si>
    <t>Tarana</t>
  </si>
  <si>
    <t>Pooncarie</t>
  </si>
  <si>
    <t>Hampden Hall</t>
  </si>
  <si>
    <t>Moree</t>
  </si>
  <si>
    <t>Bithramere</t>
  </si>
  <si>
    <t>Wudinna</t>
  </si>
  <si>
    <t>York Town</t>
  </si>
  <si>
    <t>Dolphin Sands</t>
  </si>
  <si>
    <t>Whiteheads Creek</t>
  </si>
  <si>
    <t>Serviceton</t>
  </si>
  <si>
    <t>Yaapeet</t>
  </si>
  <si>
    <t>Hindmarsh Valley</t>
  </si>
  <si>
    <t>Wondecla</t>
  </si>
  <si>
    <t>Mount Murchison</t>
  </si>
  <si>
    <t>Ruffy</t>
  </si>
  <si>
    <t>Narrung</t>
  </si>
  <si>
    <t>Howard Springs</t>
  </si>
  <si>
    <t>Capel River</t>
  </si>
  <si>
    <t>Reedy Creek</t>
  </si>
  <si>
    <t>Ewingar</t>
  </si>
  <si>
    <t>Avonside</t>
  </si>
  <si>
    <t>Melbergen</t>
  </si>
  <si>
    <t>Wondalga</t>
  </si>
  <si>
    <t>Robinvale</t>
  </si>
  <si>
    <t>Borenore</t>
  </si>
  <si>
    <t>Dry Creek</t>
  </si>
  <si>
    <t>Kingaham</t>
  </si>
  <si>
    <t>Glenloth</t>
  </si>
  <si>
    <t>North Walpole</t>
  </si>
  <si>
    <t>Pan Ban</t>
  </si>
  <si>
    <t>Parryville</t>
  </si>
  <si>
    <t>Meadow</t>
  </si>
  <si>
    <t>Sanctuary Point</t>
  </si>
  <si>
    <t>Adelaide River</t>
  </si>
  <si>
    <t>Horseshoe Creek</t>
  </si>
  <si>
    <t>Turondale</t>
  </si>
  <si>
    <t>Iluka</t>
  </si>
  <si>
    <t>Bowhill</t>
  </si>
  <si>
    <t>Habana</t>
  </si>
  <si>
    <t>Tyringham</t>
  </si>
  <si>
    <t>West Lamington</t>
  </si>
  <si>
    <t>North Plantations</t>
  </si>
  <si>
    <t>Upper Mangrove</t>
  </si>
  <si>
    <t>Yeelanna</t>
  </si>
  <si>
    <t>Cassini</t>
  </si>
  <si>
    <t>Sharps Creek</t>
  </si>
  <si>
    <t>Bamaga</t>
  </si>
  <si>
    <t>Naracoorte</t>
  </si>
  <si>
    <t>Quialigo</t>
  </si>
  <si>
    <t>Leeville</t>
  </si>
  <si>
    <t>Pyramul</t>
  </si>
  <si>
    <t>Goolma</t>
  </si>
  <si>
    <t>Marrar</t>
  </si>
  <si>
    <t>Weemelah</t>
  </si>
  <si>
    <t>Yellow Dam</t>
  </si>
  <si>
    <t>Glencoe</t>
  </si>
  <si>
    <t>Jaggan</t>
  </si>
  <si>
    <t>Lewiston</t>
  </si>
  <si>
    <t>Colinroobie</t>
  </si>
  <si>
    <t>Puntabie</t>
  </si>
  <si>
    <t>Echuca South</t>
  </si>
  <si>
    <t>College Grove</t>
  </si>
  <si>
    <t>Emu Swamp</t>
  </si>
  <si>
    <t>Cairns Bay</t>
  </si>
  <si>
    <t>Running Stream</t>
  </si>
  <si>
    <t>Concongella</t>
  </si>
  <si>
    <t>Cullen Bullen</t>
  </si>
  <si>
    <t>East End</t>
  </si>
  <si>
    <t>Balgowan</t>
  </si>
  <si>
    <t>Coorumba</t>
  </si>
  <si>
    <t>Yaven Creek</t>
  </si>
  <si>
    <t>Wellstead</t>
  </si>
  <si>
    <t>Yarrabandai</t>
  </si>
  <si>
    <t>Karakin</t>
  </si>
  <si>
    <t>Bruinbun</t>
  </si>
  <si>
    <t>Jeparit</t>
  </si>
  <si>
    <t>The Gums</t>
  </si>
  <si>
    <t>Willows</t>
  </si>
  <si>
    <t>Fitzroy Crossing</t>
  </si>
  <si>
    <t>Warnoah</t>
  </si>
  <si>
    <t>Berlang</t>
  </si>
  <si>
    <t>Maranboy</t>
  </si>
  <si>
    <t>Gunbar</t>
  </si>
  <si>
    <t>Larnook</t>
  </si>
  <si>
    <t>Martinsville</t>
  </si>
  <si>
    <t>Hambledon Hill</t>
  </si>
  <si>
    <t>Meckering</t>
  </si>
  <si>
    <t>The Scrub</t>
  </si>
  <si>
    <t>Neville</t>
  </si>
  <si>
    <t>Ledge Point</t>
  </si>
  <si>
    <t>Oolong</t>
  </si>
  <si>
    <t>Bumbalong</t>
  </si>
  <si>
    <t>Goonoo Goonoo</t>
  </si>
  <si>
    <t>Lower Light</t>
  </si>
  <si>
    <t>Rhydding</t>
  </si>
  <si>
    <t>Munyabla</t>
  </si>
  <si>
    <t>Mourilyan Harbour</t>
  </si>
  <si>
    <t>Penarie</t>
  </si>
  <si>
    <t>Tarbuck Bay</t>
  </si>
  <si>
    <t>Strathcedar</t>
  </si>
  <si>
    <t>Berrara</t>
  </si>
  <si>
    <t>Thalgarrah</t>
  </si>
  <si>
    <t>Crawford</t>
  </si>
  <si>
    <t>Niangala</t>
  </si>
  <si>
    <t>Corindhap</t>
  </si>
  <si>
    <t>Wybong</t>
  </si>
  <si>
    <t>Bywong</t>
  </si>
  <si>
    <t>Munro Plains</t>
  </si>
  <si>
    <t>Beachport</t>
  </si>
  <si>
    <t>Raglan</t>
  </si>
  <si>
    <t>Gifford Hill</t>
  </si>
  <si>
    <t>Garema</t>
  </si>
  <si>
    <t>Lawgi Dawes</t>
  </si>
  <si>
    <t>Logans Crossing</t>
  </si>
  <si>
    <t>Upper Duck Creek</t>
  </si>
  <si>
    <t>Benalla</t>
  </si>
  <si>
    <t>Walter Lever Estate</t>
  </si>
  <si>
    <t>South East Nanango</t>
  </si>
  <si>
    <t>Lake Burrendong</t>
  </si>
  <si>
    <t>Dodges Ferry</t>
  </si>
  <si>
    <t>Bimbimbie</t>
  </si>
  <si>
    <t>Swanhaven</t>
  </si>
  <si>
    <t>Billys Creek</t>
  </si>
  <si>
    <t>Cottawalla</t>
  </si>
  <si>
    <t>Ben Bullen</t>
  </si>
  <si>
    <t>Oberne Creek</t>
  </si>
  <si>
    <t>Stokers Siding</t>
  </si>
  <si>
    <t>Rocklyn</t>
  </si>
  <si>
    <t>Bawley Point</t>
  </si>
  <si>
    <t>Mount Rivers</t>
  </si>
  <si>
    <t>Augathella</t>
  </si>
  <si>
    <t>Tyagarah</t>
  </si>
  <si>
    <t>Green Creek</t>
  </si>
  <si>
    <t>Bungabbee</t>
  </si>
  <si>
    <t>Maimuru</t>
  </si>
  <si>
    <t>Greta</t>
  </si>
  <si>
    <t>Murphys Creek</t>
  </si>
  <si>
    <t>Tingha</t>
  </si>
  <si>
    <t>Bagdad</t>
  </si>
  <si>
    <t>Sunny Nook</t>
  </si>
  <si>
    <t>Denhams Beach</t>
  </si>
  <si>
    <t>Wowan</t>
  </si>
  <si>
    <t>Martins Creek</t>
  </si>
  <si>
    <t>Moree East</t>
  </si>
  <si>
    <t>Koorda</t>
  </si>
  <si>
    <t>Gilgunnia</t>
  </si>
  <si>
    <t>North West Cape</t>
  </si>
  <si>
    <t>Metford Dc</t>
  </si>
  <si>
    <t>Maningrida</t>
  </si>
  <si>
    <t>Binnaway</t>
  </si>
  <si>
    <t>Burrup</t>
  </si>
  <si>
    <t>Bridgetown</t>
  </si>
  <si>
    <t>North Shields</t>
  </si>
  <si>
    <t>Para</t>
  </si>
  <si>
    <t>Limerick</t>
  </si>
  <si>
    <t>Port Julia</t>
  </si>
  <si>
    <t>Tharwa</t>
  </si>
  <si>
    <t>Eugowra</t>
  </si>
  <si>
    <t>Calder</t>
  </si>
  <si>
    <t>Boonoo Boonoo</t>
  </si>
  <si>
    <t>Charlestown</t>
  </si>
  <si>
    <t>Keyneton</t>
  </si>
  <si>
    <t>Goondiwindi</t>
  </si>
  <si>
    <t>Terania Creek</t>
  </si>
  <si>
    <t>Riverside</t>
  </si>
  <si>
    <t>Brookfield</t>
  </si>
  <si>
    <t>New Norcia</t>
  </si>
  <si>
    <t>Combara</t>
  </si>
  <si>
    <t>Koolywurtie</t>
  </si>
  <si>
    <t>Gumlu</t>
  </si>
  <si>
    <t>Port Flinders</t>
  </si>
  <si>
    <t>Balhannah</t>
  </si>
  <si>
    <t>Stony Crossing</t>
  </si>
  <si>
    <t>Elsmore</t>
  </si>
  <si>
    <t>Shallow Rush</t>
  </si>
  <si>
    <t>Urbenville</t>
  </si>
  <si>
    <t>Aratula</t>
  </si>
  <si>
    <t>Lynwood</t>
  </si>
  <si>
    <t>Mount Archer</t>
  </si>
  <si>
    <t>Whanregarwen</t>
  </si>
  <si>
    <t>Brown Hill Creek</t>
  </si>
  <si>
    <t>Glengarrie</t>
  </si>
  <si>
    <t>Bunyan</t>
  </si>
  <si>
    <t>Euroley</t>
  </si>
  <si>
    <t>Wimbledon</t>
  </si>
  <si>
    <t>Scotts Flat</t>
  </si>
  <si>
    <t>Sapphiretown</t>
  </si>
  <si>
    <t>Boona Mount</t>
  </si>
  <si>
    <t>Boorabbin</t>
  </si>
  <si>
    <t>Stockport</t>
  </si>
  <si>
    <t>Tivendale</t>
  </si>
  <si>
    <t>Tarcoola Beach</t>
  </si>
  <si>
    <t>Warooka</t>
  </si>
  <si>
    <t>Derwent Bridge</t>
  </si>
  <si>
    <t>Stow</t>
  </si>
  <si>
    <t>Blampied</t>
  </si>
  <si>
    <t>Bygalorie</t>
  </si>
  <si>
    <t>Barraba</t>
  </si>
  <si>
    <t>Dudley West</t>
  </si>
  <si>
    <t>Edderton</t>
  </si>
  <si>
    <t>Rangari</t>
  </si>
  <si>
    <t>Werona</t>
  </si>
  <si>
    <t>Perisher Valley</t>
  </si>
  <si>
    <t>Detention</t>
  </si>
  <si>
    <t>Wharminda</t>
  </si>
  <si>
    <t>Gilmandyke</t>
  </si>
  <si>
    <t>Carey Gully</t>
  </si>
  <si>
    <t>Lowestoff</t>
  </si>
  <si>
    <t>Minimay</t>
  </si>
  <si>
    <t>Bugle Hut</t>
  </si>
  <si>
    <t>Etna Creek</t>
  </si>
  <si>
    <t>Beatrice</t>
  </si>
  <si>
    <t>Herron</t>
  </si>
  <si>
    <t>Comobella</t>
  </si>
  <si>
    <t>Moolpa</t>
  </si>
  <si>
    <t>Great Western</t>
  </si>
  <si>
    <t>Myalla</t>
  </si>
  <si>
    <t>The Pocket</t>
  </si>
  <si>
    <t>Gundagai</t>
  </si>
  <si>
    <t>Karridale</t>
  </si>
  <si>
    <t>Mantung</t>
  </si>
  <si>
    <t>Keilira</t>
  </si>
  <si>
    <t>Deep Lead</t>
  </si>
  <si>
    <t>Wentworth</t>
  </si>
  <si>
    <t>Kubura</t>
  </si>
  <si>
    <t>Dickygundi</t>
  </si>
  <si>
    <t>Nene Valley</t>
  </si>
  <si>
    <t>Wynarka</t>
  </si>
  <si>
    <t>Agery</t>
  </si>
  <si>
    <t>Scarsdale</t>
  </si>
  <si>
    <t>Echunga</t>
  </si>
  <si>
    <t>Stowport</t>
  </si>
  <si>
    <t>Tilpa</t>
  </si>
  <si>
    <t>Lancaster</t>
  </si>
  <si>
    <t>Narembeen</t>
  </si>
  <si>
    <t>Wereboldera</t>
  </si>
  <si>
    <t>Montumana</t>
  </si>
  <si>
    <t>Magra</t>
  </si>
  <si>
    <t>Moonbi</t>
  </si>
  <si>
    <t>Merrigum</t>
  </si>
  <si>
    <t>Ebden</t>
  </si>
  <si>
    <t>Third Creek</t>
  </si>
  <si>
    <t>Binbee</t>
  </si>
  <si>
    <t>Orana</t>
  </si>
  <si>
    <t>Glenburn</t>
  </si>
  <si>
    <t>Patho</t>
  </si>
  <si>
    <t>Branxholm</t>
  </si>
  <si>
    <t>Tantonan</t>
  </si>
  <si>
    <t>Gray</t>
  </si>
  <si>
    <t>Talbot</t>
  </si>
  <si>
    <t>Relbia</t>
  </si>
  <si>
    <t>Cassowary</t>
  </si>
  <si>
    <t>Brigooda</t>
  </si>
  <si>
    <t>Raywood</t>
  </si>
  <si>
    <t>Kalgoorlie</t>
  </si>
  <si>
    <t>Lynchs Creek</t>
  </si>
  <si>
    <t>Belgravia</t>
  </si>
  <si>
    <t>Barnard</t>
  </si>
  <si>
    <t>Pimbaacla</t>
  </si>
  <si>
    <t>Sunnyvale</t>
  </si>
  <si>
    <t>Caurnamont</t>
  </si>
  <si>
    <t>Yerriyong</t>
  </si>
  <si>
    <t>Greenough</t>
  </si>
  <si>
    <t>Gresford</t>
  </si>
  <si>
    <t>Cowley Beach</t>
  </si>
  <si>
    <t>Basilisk</t>
  </si>
  <si>
    <t>Bobundara</t>
  </si>
  <si>
    <t>Glenlee</t>
  </si>
  <si>
    <t>Coonamble</t>
  </si>
  <si>
    <t>Carey Park</t>
  </si>
  <si>
    <t>Warrachie</t>
  </si>
  <si>
    <t>Murdunna</t>
  </si>
  <si>
    <t>East Palmerston</t>
  </si>
  <si>
    <t>Toolamba</t>
  </si>
  <si>
    <t>Nungarin</t>
  </si>
  <si>
    <t>Wellington East</t>
  </si>
  <si>
    <t>Kiah</t>
  </si>
  <si>
    <t>Garra</t>
  </si>
  <si>
    <t>Jerrong</t>
  </si>
  <si>
    <t>Anula</t>
  </si>
  <si>
    <t>Millbridge</t>
  </si>
  <si>
    <t>Marraweeney</t>
  </si>
  <si>
    <t>Moore</t>
  </si>
  <si>
    <t>Tarraleah</t>
  </si>
  <si>
    <t>Urisino</t>
  </si>
  <si>
    <t>Urana</t>
  </si>
  <si>
    <t>Innes View</t>
  </si>
  <si>
    <t>Burrier</t>
  </si>
  <si>
    <t>Avoca</t>
  </si>
  <si>
    <t>Teelah</t>
  </si>
  <si>
    <t>Haystack</t>
  </si>
  <si>
    <t>Barretts Creek</t>
  </si>
  <si>
    <t>Boorhaman</t>
  </si>
  <si>
    <t>Corny Point</t>
  </si>
  <si>
    <t>Moonta Mines</t>
  </si>
  <si>
    <t>Rocky Hills</t>
  </si>
  <si>
    <t>Bondoola</t>
  </si>
  <si>
    <t>Stewart Creek Valley</t>
  </si>
  <si>
    <t>Myall Park</t>
  </si>
  <si>
    <t>Coulta</t>
  </si>
  <si>
    <t>Serpentine</t>
  </si>
  <si>
    <t>Silver Creek</t>
  </si>
  <si>
    <t>Kingston Se</t>
  </si>
  <si>
    <t>Wychitella North</t>
  </si>
  <si>
    <t>Mount Mackay</t>
  </si>
  <si>
    <t>Bucca Wauka</t>
  </si>
  <si>
    <t>Korong Vale</t>
  </si>
  <si>
    <t>Lower Creek</t>
  </si>
  <si>
    <t>Crystalbrook</t>
  </si>
  <si>
    <t>Kerewong</t>
  </si>
  <si>
    <t>Scamander</t>
  </si>
  <si>
    <t>Devlins Pound</t>
  </si>
  <si>
    <t>Bellimbopinni</t>
  </si>
  <si>
    <t>Broken Head</t>
  </si>
  <si>
    <t>Wondai</t>
  </si>
  <si>
    <t>Gapsted</t>
  </si>
  <si>
    <t>Alawa</t>
  </si>
  <si>
    <t>The Plains</t>
  </si>
  <si>
    <t>West End</t>
  </si>
  <si>
    <t>Pink Lake</t>
  </si>
  <si>
    <t>Coolillie</t>
  </si>
  <si>
    <t>Lower Norton</t>
  </si>
  <si>
    <t>Banyabba</t>
  </si>
  <si>
    <t>Tabulam</t>
  </si>
  <si>
    <t>Bongeen</t>
  </si>
  <si>
    <t>Minjilang</t>
  </si>
  <si>
    <t>East Carnarvon</t>
  </si>
  <si>
    <t>Bearii</t>
  </si>
  <si>
    <t>Kincora</t>
  </si>
  <si>
    <t>Chambigne</t>
  </si>
  <si>
    <t>East Russell</t>
  </si>
  <si>
    <t>Sisters Beach</t>
  </si>
  <si>
    <t>Nhulunbuy</t>
  </si>
  <si>
    <t>Nolba</t>
  </si>
  <si>
    <t>Yathella</t>
  </si>
  <si>
    <t>Narridy</t>
  </si>
  <si>
    <t>Royalla</t>
  </si>
  <si>
    <t>Black Point</t>
  </si>
  <si>
    <t>Delegate</t>
  </si>
  <si>
    <t>Simson</t>
  </si>
  <si>
    <t>Ulmarra</t>
  </si>
  <si>
    <t>Kanimbla</t>
  </si>
  <si>
    <t>South Nanango</t>
  </si>
  <si>
    <t>Coopers Gully</t>
  </si>
  <si>
    <t>Upper Corindi</t>
  </si>
  <si>
    <t>Mccutcheon</t>
  </si>
  <si>
    <t>Kotupna</t>
  </si>
  <si>
    <t>Mossman Gorge</t>
  </si>
  <si>
    <t>Biggs Flat</t>
  </si>
  <si>
    <t>Chelmsford</t>
  </si>
  <si>
    <t>Evans Plains</t>
  </si>
  <si>
    <t>Clearfield</t>
  </si>
  <si>
    <t>Eulimore</t>
  </si>
  <si>
    <t>Kalangadoo</t>
  </si>
  <si>
    <t>Rosedale</t>
  </si>
  <si>
    <t>South Kempsey</t>
  </si>
  <si>
    <t>Coolup</t>
  </si>
  <si>
    <t>Daysdale</t>
  </si>
  <si>
    <t>Potato Point</t>
  </si>
  <si>
    <t>The Pines</t>
  </si>
  <si>
    <t>Greg Greg</t>
  </si>
  <si>
    <t>Cuballing</t>
  </si>
  <si>
    <t>Yabba North</t>
  </si>
  <si>
    <t>Molesworth</t>
  </si>
  <si>
    <t>Amby</t>
  </si>
  <si>
    <t>Bow Bridge</t>
  </si>
  <si>
    <t>Hazeldene</t>
  </si>
  <si>
    <t>Graman</t>
  </si>
  <si>
    <t>Bendemeer</t>
  </si>
  <si>
    <t>Kameruka</t>
  </si>
  <si>
    <t>Point Turton</t>
  </si>
  <si>
    <t>Jervis Bay</t>
  </si>
  <si>
    <t>Trunding</t>
  </si>
  <si>
    <t>Northdown</t>
  </si>
  <si>
    <t>Myola</t>
  </si>
  <si>
    <t>Point Pass</t>
  </si>
  <si>
    <t>Mallee</t>
  </si>
  <si>
    <t>Angas Valley</t>
  </si>
  <si>
    <t>Johnston</t>
  </si>
  <si>
    <t>Laguna Quays</t>
  </si>
  <si>
    <t>Makin</t>
  </si>
  <si>
    <t>Dalma</t>
  </si>
  <si>
    <t>Clements Gap</t>
  </si>
  <si>
    <t>Randalls Bay</t>
  </si>
  <si>
    <t>Isisford</t>
  </si>
  <si>
    <t>Caparra</t>
  </si>
  <si>
    <t>Orford</t>
  </si>
  <si>
    <t>Gocup</t>
  </si>
  <si>
    <t>Castle Rock</t>
  </si>
  <si>
    <t>San Isidore</t>
  </si>
  <si>
    <t>Tibbuc</t>
  </si>
  <si>
    <t>Durren Durren</t>
  </si>
  <si>
    <t>Dampier</t>
  </si>
  <si>
    <t>Unumgar</t>
  </si>
  <si>
    <t>Ullina</t>
  </si>
  <si>
    <t>Pipers River</t>
  </si>
  <si>
    <t>Tarnook</t>
  </si>
  <si>
    <t>Moyhu</t>
  </si>
  <si>
    <t>Wedgefield</t>
  </si>
  <si>
    <t>Cumboogle</t>
  </si>
  <si>
    <t>Herdsmans Cove</t>
  </si>
  <si>
    <t>Hardwicke Bay</t>
  </si>
  <si>
    <t>Dingo Pocket</t>
  </si>
  <si>
    <t>Coldstream</t>
  </si>
  <si>
    <t>Branditt</t>
  </si>
  <si>
    <t>Wattle Ridge</t>
  </si>
  <si>
    <t>Lyrup</t>
  </si>
  <si>
    <t>Logie Brae</t>
  </si>
  <si>
    <t>Boomi</t>
  </si>
  <si>
    <t>Fawcett</t>
  </si>
  <si>
    <t>Hill River</t>
  </si>
  <si>
    <t>Ungarra</t>
  </si>
  <si>
    <t>Paskeville</t>
  </si>
  <si>
    <t>Arkell</t>
  </si>
  <si>
    <t>Cloncurry</t>
  </si>
  <si>
    <t>Califat</t>
  </si>
  <si>
    <t>Moonambel</t>
  </si>
  <si>
    <t>Blackmans Flat</t>
  </si>
  <si>
    <t>Miepoll</t>
  </si>
  <si>
    <t>Utakarra</t>
  </si>
  <si>
    <t>Beaumaris</t>
  </si>
  <si>
    <t>Mount Drummond</t>
  </si>
  <si>
    <t>Back Valley</t>
  </si>
  <si>
    <t>Prentice North</t>
  </si>
  <si>
    <t>Orton Park</t>
  </si>
  <si>
    <t>Moogem</t>
  </si>
  <si>
    <t>Bonshaw</t>
  </si>
  <si>
    <t>Upper Bingara</t>
  </si>
  <si>
    <t>Orrvale</t>
  </si>
  <si>
    <t>Mitchellstown</t>
  </si>
  <si>
    <t>Kallora</t>
  </si>
  <si>
    <t>Grong Grong</t>
  </si>
  <si>
    <t>Barndioota</t>
  </si>
  <si>
    <t>Vasa Views</t>
  </si>
  <si>
    <t>Tolderol</t>
  </si>
  <si>
    <t>Sadadeen</t>
  </si>
  <si>
    <t>Wards River</t>
  </si>
  <si>
    <t>Moore Creek</t>
  </si>
  <si>
    <t>Peterborough</t>
  </si>
  <si>
    <t>Lake Eacham</t>
  </si>
  <si>
    <t>Merbein</t>
  </si>
  <si>
    <t>Commissioners Creek</t>
  </si>
  <si>
    <t>Kunama</t>
  </si>
  <si>
    <t>Bordertown South</t>
  </si>
  <si>
    <t>Glenden</t>
  </si>
  <si>
    <t>Carroll</t>
  </si>
  <si>
    <t>Greengrove</t>
  </si>
  <si>
    <t>Wylie Creek</t>
  </si>
  <si>
    <t>Gnarabup</t>
  </si>
  <si>
    <t>Welaregang</t>
  </si>
  <si>
    <t>Kalarka</t>
  </si>
  <si>
    <t>Boorganna</t>
  </si>
  <si>
    <t>Kaarimba</t>
  </si>
  <si>
    <t>Copperhannia</t>
  </si>
  <si>
    <t>Nalyappa</t>
  </si>
  <si>
    <t>Ravensdale</t>
  </si>
  <si>
    <t>Brockley</t>
  </si>
  <si>
    <t>Southgate</t>
  </si>
  <si>
    <t>Tintenbar</t>
  </si>
  <si>
    <t>Springhurst</t>
  </si>
  <si>
    <t>Maitland Vale</t>
  </si>
  <si>
    <t>Undalya</t>
  </si>
  <si>
    <t>Warnung</t>
  </si>
  <si>
    <t>Walter Hill</t>
  </si>
  <si>
    <t>Euramo</t>
  </si>
  <si>
    <t>Kirwans Bridge</t>
  </si>
  <si>
    <t>Ilford</t>
  </si>
  <si>
    <t>Bajool</t>
  </si>
  <si>
    <t>Bendalong</t>
  </si>
  <si>
    <t>Glengower</t>
  </si>
  <si>
    <t>Redbanks</t>
  </si>
  <si>
    <t>Burrumbeet</t>
  </si>
  <si>
    <t>Horrocks</t>
  </si>
  <si>
    <t>Myrtle Creek</t>
  </si>
  <si>
    <t>Whiporie</t>
  </si>
  <si>
    <t>Ellinjaa</t>
  </si>
  <si>
    <t>Bowes</t>
  </si>
  <si>
    <t>Mount Barker</t>
  </si>
  <si>
    <t>Ashbourne</t>
  </si>
  <si>
    <t>Wallabadah</t>
  </si>
  <si>
    <t>Biniguy</t>
  </si>
  <si>
    <t>Warranulla</t>
  </si>
  <si>
    <t>Pygery</t>
  </si>
  <si>
    <t>Joel Joel</t>
  </si>
  <si>
    <t>Orkabie</t>
  </si>
  <si>
    <t>Tiona</t>
  </si>
  <si>
    <t>Bulga Forest</t>
  </si>
  <si>
    <t>Nanima</t>
  </si>
  <si>
    <t>Caloote</t>
  </si>
  <si>
    <t>Jambin</t>
  </si>
  <si>
    <t>Pimpimbudgee</t>
  </si>
  <si>
    <t>Mongans Bridge</t>
  </si>
  <si>
    <t>Lake Grace</t>
  </si>
  <si>
    <t>Larras Lee</t>
  </si>
  <si>
    <t>Moliagul</t>
  </si>
  <si>
    <t>Lakewood</t>
  </si>
  <si>
    <t>Yessabah</t>
  </si>
  <si>
    <t>Calala</t>
  </si>
  <si>
    <t>Edi</t>
  </si>
  <si>
    <t>Dunluce</t>
  </si>
  <si>
    <t>Hungerford</t>
  </si>
  <si>
    <t>Morago</t>
  </si>
  <si>
    <t>Mount Vincent</t>
  </si>
  <si>
    <t>Wheatlands</t>
  </si>
  <si>
    <t>Westwood</t>
  </si>
  <si>
    <t>Trunkey Creek</t>
  </si>
  <si>
    <t>York</t>
  </si>
  <si>
    <t>Jacks Creek</t>
  </si>
  <si>
    <t>Malua Bay</t>
  </si>
  <si>
    <t>Jingili</t>
  </si>
  <si>
    <t>Coombell</t>
  </si>
  <si>
    <t>Wrattens Forest</t>
  </si>
  <si>
    <t>Freemantle</t>
  </si>
  <si>
    <t>Pretty Gully</t>
  </si>
  <si>
    <t>Wambool</t>
  </si>
  <si>
    <t>Wattle Flat</t>
  </si>
  <si>
    <t>South Boulder</t>
  </si>
  <si>
    <t>Brenda</t>
  </si>
  <si>
    <t>Landervale</t>
  </si>
  <si>
    <t>Woomera</t>
  </si>
  <si>
    <t>Granadilla</t>
  </si>
  <si>
    <t>Durran Durra</t>
  </si>
  <si>
    <t>Ladysmith</t>
  </si>
  <si>
    <t>Bentley</t>
  </si>
  <si>
    <t>Moonan Flat</t>
  </si>
  <si>
    <t>Rangeway</t>
  </si>
  <si>
    <t>Brownlow</t>
  </si>
  <si>
    <t>Arding</t>
  </si>
  <si>
    <t>Narooma</t>
  </si>
  <si>
    <t>Paynters Siding</t>
  </si>
  <si>
    <t>Milvale</t>
  </si>
  <si>
    <t>Cadoux</t>
  </si>
  <si>
    <t>Wirlinga</t>
  </si>
  <si>
    <t>Abercrombie River</t>
  </si>
  <si>
    <t>Good Hope</t>
  </si>
  <si>
    <t>Fawcetts Plain</t>
  </si>
  <si>
    <t>Mograni</t>
  </si>
  <si>
    <t>Bucketty</t>
  </si>
  <si>
    <t>Bemerside</t>
  </si>
  <si>
    <t>Blackbull</t>
  </si>
  <si>
    <t>Kindee</t>
  </si>
  <si>
    <t>Cunninyeuk</t>
  </si>
  <si>
    <t>Watton</t>
  </si>
  <si>
    <t>Berridale</t>
  </si>
  <si>
    <t>Pyree</t>
  </si>
  <si>
    <t>Cumborah</t>
  </si>
  <si>
    <t>Wongyarra</t>
  </si>
  <si>
    <t>Moorook South</t>
  </si>
  <si>
    <t>Tom Price</t>
  </si>
  <si>
    <t>O B Flat</t>
  </si>
  <si>
    <t>Sorell Creek</t>
  </si>
  <si>
    <t>Usher</t>
  </si>
  <si>
    <t>Mount Hardman</t>
  </si>
  <si>
    <t>Congewai</t>
  </si>
  <si>
    <t>Mitchells Flat</t>
  </si>
  <si>
    <t>Shelburne</t>
  </si>
  <si>
    <t>Rendelsham</t>
  </si>
  <si>
    <t>Cooleys Creek</t>
  </si>
  <si>
    <t>Limestone</t>
  </si>
  <si>
    <t>Yarragong</t>
  </si>
  <si>
    <t>Teal Flat</t>
  </si>
  <si>
    <t>Magdalla</t>
  </si>
  <si>
    <t>Pauls Pocket</t>
  </si>
  <si>
    <t>Bril Bril</t>
  </si>
  <si>
    <t>Spicers Creek</t>
  </si>
  <si>
    <t>Roughit</t>
  </si>
  <si>
    <t>Yalca</t>
  </si>
  <si>
    <t>Navarre</t>
  </si>
  <si>
    <t>Reeves Plains</t>
  </si>
  <si>
    <t>Nunjikompita</t>
  </si>
  <si>
    <t>Coralie</t>
  </si>
  <si>
    <t>Wigley Flat</t>
  </si>
  <si>
    <t>Bull Plain</t>
  </si>
  <si>
    <t>Stoneleigh</t>
  </si>
  <si>
    <t>Mount Direction</t>
  </si>
  <si>
    <t>Seymour</t>
  </si>
  <si>
    <t>Elderslie</t>
  </si>
  <si>
    <t>Doonbah</t>
  </si>
  <si>
    <t>Mongarlowe</t>
  </si>
  <si>
    <t>Tingoora</t>
  </si>
  <si>
    <t>Binalong</t>
  </si>
  <si>
    <t>Mount Light</t>
  </si>
  <si>
    <t>Milingimbi</t>
  </si>
  <si>
    <t>Loftville</t>
  </si>
  <si>
    <t>Mount Surprise</t>
  </si>
  <si>
    <t>Burren Junction</t>
  </si>
  <si>
    <t>Stockyard Plain</t>
  </si>
  <si>
    <t>Sanderson</t>
  </si>
  <si>
    <t>Nadia</t>
  </si>
  <si>
    <t>Caralulup</t>
  </si>
  <si>
    <t>Gledhow</t>
  </si>
  <si>
    <t>Killingworth</t>
  </si>
  <si>
    <t>Netherdale</t>
  </si>
  <si>
    <t>Parkesbourne</t>
  </si>
  <si>
    <t>Great Marlow</t>
  </si>
  <si>
    <t>Tarcutta</t>
  </si>
  <si>
    <t>Mallanganee</t>
  </si>
  <si>
    <t>Petcheys Bay</t>
  </si>
  <si>
    <t>Forrest Beach</t>
  </si>
  <si>
    <t>Lade Vale</t>
  </si>
  <si>
    <t>Acacia Creek</t>
  </si>
  <si>
    <t>Avoca Vale</t>
  </si>
  <si>
    <t>Uarbry</t>
  </si>
  <si>
    <t>Tyalgum</t>
  </si>
  <si>
    <t>Mount Crystal</t>
  </si>
  <si>
    <t>Condamine</t>
  </si>
  <si>
    <t>Emerald</t>
  </si>
  <si>
    <t>Daly River</t>
  </si>
  <si>
    <t>Yearinan</t>
  </si>
  <si>
    <t>Old Teal Flat</t>
  </si>
  <si>
    <t>Bothwell</t>
  </si>
  <si>
    <t>Sevenhill</t>
  </si>
  <si>
    <t>Bolto</t>
  </si>
  <si>
    <t>Munderra</t>
  </si>
  <si>
    <t>Julanka Holdings</t>
  </si>
  <si>
    <t>Poonindie</t>
  </si>
  <si>
    <t>Benayeo</t>
  </si>
  <si>
    <t>Fairholme</t>
  </si>
  <si>
    <t>Balickera</t>
  </si>
  <si>
    <t>Koolkhan</t>
  </si>
  <si>
    <t>Pinnaroo</t>
  </si>
  <si>
    <t>Toogong</t>
  </si>
  <si>
    <t>Gilbert River</t>
  </si>
  <si>
    <t>Yoganup</t>
  </si>
  <si>
    <t>Winston</t>
  </si>
  <si>
    <t>Holt Rock</t>
  </si>
  <si>
    <t>Kairi</t>
  </si>
  <si>
    <t>Haven</t>
  </si>
  <si>
    <t>Parndana</t>
  </si>
  <si>
    <t>Calliope</t>
  </si>
  <si>
    <t>Frahns</t>
  </si>
  <si>
    <t>Berrico</t>
  </si>
  <si>
    <t>Taminda</t>
  </si>
  <si>
    <t>Eurelia</t>
  </si>
  <si>
    <t>Terrabella</t>
  </si>
  <si>
    <t>Tarzali</t>
  </si>
  <si>
    <t>Yarrah</t>
  </si>
  <si>
    <t>Poochera</t>
  </si>
  <si>
    <t>Hester</t>
  </si>
  <si>
    <t>Noonamah</t>
  </si>
  <si>
    <t>Byrock</t>
  </si>
  <si>
    <t>North Motton</t>
  </si>
  <si>
    <t>Greta South</t>
  </si>
  <si>
    <t>Burra Eastern Districts</t>
  </si>
  <si>
    <t>Carrai</t>
  </si>
  <si>
    <t>Thrington</t>
  </si>
  <si>
    <t>Chintin</t>
  </si>
  <si>
    <t>Dongara</t>
  </si>
  <si>
    <t>Freeling</t>
  </si>
  <si>
    <t>Middle River</t>
  </si>
  <si>
    <t>Booerie Creek</t>
  </si>
  <si>
    <t>Sheaoak Flat</t>
  </si>
  <si>
    <t>Port Giles</t>
  </si>
  <si>
    <t>Peeramon</t>
  </si>
  <si>
    <t>Doodlakine</t>
  </si>
  <si>
    <t>Sallys Flat</t>
  </si>
  <si>
    <t>Macgillivray</t>
  </si>
  <si>
    <t>Coraki</t>
  </si>
  <si>
    <t>Urangeline</t>
  </si>
  <si>
    <t>Meldale</t>
  </si>
  <si>
    <t>New Harbourline</t>
  </si>
  <si>
    <t>Stratham</t>
  </si>
  <si>
    <t>Barbigal</t>
  </si>
  <si>
    <t>Cambrai</t>
  </si>
  <si>
    <t>New Italy</t>
  </si>
  <si>
    <t>Shannon Brook</t>
  </si>
  <si>
    <t>Murrawong</t>
  </si>
  <si>
    <t>Nantawarra</t>
  </si>
  <si>
    <t>Bindoon</t>
  </si>
  <si>
    <t>Weelong</t>
  </si>
  <si>
    <t>Amyton</t>
  </si>
  <si>
    <t>Bunya Mountains</t>
  </si>
  <si>
    <t>Dadswells Bridge</t>
  </si>
  <si>
    <t>Lower Lewis Ponds</t>
  </si>
  <si>
    <t>Walmsley</t>
  </si>
  <si>
    <t>Triangle Flat</t>
  </si>
  <si>
    <t>Moombooldool</t>
  </si>
  <si>
    <t>Eucumbene</t>
  </si>
  <si>
    <t>Wayatinah</t>
  </si>
  <si>
    <t>Wycheproof</t>
  </si>
  <si>
    <t>Premer</t>
  </si>
  <si>
    <t>Westmar</t>
  </si>
  <si>
    <t>Mungindi</t>
  </si>
  <si>
    <t>Lipson</t>
  </si>
  <si>
    <t>Kellevie</t>
  </si>
  <si>
    <t>Gnowangerup</t>
  </si>
  <si>
    <t>Warrumbungle</t>
  </si>
  <si>
    <t>Mullingar</t>
  </si>
  <si>
    <t>Robertstown</t>
  </si>
  <si>
    <t>Cardwell</t>
  </si>
  <si>
    <t>Kerrs Creek</t>
  </si>
  <si>
    <t>Lalalty</t>
  </si>
  <si>
    <t>Eccleston</t>
  </si>
  <si>
    <t>Gineroi</t>
  </si>
  <si>
    <t>Frayville</t>
  </si>
  <si>
    <t>Wyrallah</t>
  </si>
  <si>
    <t>Wangandary</t>
  </si>
  <si>
    <t>Irlpme</t>
  </si>
  <si>
    <t>Manar</t>
  </si>
  <si>
    <t>Taldra</t>
  </si>
  <si>
    <t>Bogie</t>
  </si>
  <si>
    <t>Mount Lofty</t>
  </si>
  <si>
    <t>Cooke Plains</t>
  </si>
  <si>
    <t>Tiddy Widdy Beach</t>
  </si>
  <si>
    <t>Nunamara</t>
  </si>
  <si>
    <t>Lockhart</t>
  </si>
  <si>
    <t>Bundjalung</t>
  </si>
  <si>
    <t>Craigie</t>
  </si>
  <si>
    <t>Woodburn</t>
  </si>
  <si>
    <t>Pindaroi</t>
  </si>
  <si>
    <t>Irvinebank</t>
  </si>
  <si>
    <t>Mooney Mooney Creek</t>
  </si>
  <si>
    <t>Yellow Pinch</t>
  </si>
  <si>
    <t>Heathfield</t>
  </si>
  <si>
    <t>Culcairn</t>
  </si>
  <si>
    <t>Bell</t>
  </si>
  <si>
    <t>Bullarah</t>
  </si>
  <si>
    <t>Howes Valley</t>
  </si>
  <si>
    <t>Raukkan</t>
  </si>
  <si>
    <t>Primrose Sands</t>
  </si>
  <si>
    <t>Booyong</t>
  </si>
  <si>
    <t>Rock Flat</t>
  </si>
  <si>
    <t>Liffey</t>
  </si>
  <si>
    <t>Bayonet Head</t>
  </si>
  <si>
    <t>Westonia</t>
  </si>
  <si>
    <t>Huonbrook</t>
  </si>
  <si>
    <t>Willow Tree</t>
  </si>
  <si>
    <t>Calca</t>
  </si>
  <si>
    <t>Sebastian</t>
  </si>
  <si>
    <t>Osterley</t>
  </si>
  <si>
    <t>East Cam</t>
  </si>
  <si>
    <t>Angledool</t>
  </si>
  <si>
    <t>North Casino</t>
  </si>
  <si>
    <t>Quirindi</t>
  </si>
  <si>
    <t>Backwater</t>
  </si>
  <si>
    <t>Katherine</t>
  </si>
  <si>
    <t>Charleville</t>
  </si>
  <si>
    <t>Condowie</t>
  </si>
  <si>
    <t>Stephenston</t>
  </si>
  <si>
    <t>Renmark West</t>
  </si>
  <si>
    <t>Berry Springs</t>
  </si>
  <si>
    <t>Yalata</t>
  </si>
  <si>
    <t>Kanoona</t>
  </si>
  <si>
    <t>Mystery Bay</t>
  </si>
  <si>
    <t>Glendonald</t>
  </si>
  <si>
    <t>Farrants Hill</t>
  </si>
  <si>
    <t>Flynn</t>
  </si>
  <si>
    <t>Spreadborough</t>
  </si>
  <si>
    <t>Bruarong</t>
  </si>
  <si>
    <t>Mildura East</t>
  </si>
  <si>
    <t>North Tamworth</t>
  </si>
  <si>
    <t>Esk</t>
  </si>
  <si>
    <t>Marrara</t>
  </si>
  <si>
    <t>Whoota</t>
  </si>
  <si>
    <t>Hovells Creek</t>
  </si>
  <si>
    <t>The Narrows</t>
  </si>
  <si>
    <t>Royston</t>
  </si>
  <si>
    <t>Normanton</t>
  </si>
  <si>
    <t>Gunn</t>
  </si>
  <si>
    <t>Baraimal</t>
  </si>
  <si>
    <t>Wyanbene</t>
  </si>
  <si>
    <t>Richmond Vale</t>
  </si>
  <si>
    <t>Whyalla Jenkins</t>
  </si>
  <si>
    <t>Yarrow</t>
  </si>
  <si>
    <t>Merlwood</t>
  </si>
  <si>
    <t>Moorara</t>
  </si>
  <si>
    <t>Croker Island</t>
  </si>
  <si>
    <t>Monarto South</t>
  </si>
  <si>
    <t>Wool Bay</t>
  </si>
  <si>
    <t>Alberta</t>
  </si>
  <si>
    <t>Calomba</t>
  </si>
  <si>
    <t>Pages River</t>
  </si>
  <si>
    <t>Trayning</t>
  </si>
  <si>
    <t>Warrubullen</t>
  </si>
  <si>
    <t>Andamooka</t>
  </si>
  <si>
    <t>Brightly</t>
  </si>
  <si>
    <t>Moltema</t>
  </si>
  <si>
    <t>Tralee</t>
  </si>
  <si>
    <t>Waitpinga</t>
  </si>
  <si>
    <t>North Boyanup</t>
  </si>
  <si>
    <t>Woodsreef</t>
  </si>
  <si>
    <t>Mission Beach</t>
  </si>
  <si>
    <t>Magpie</t>
  </si>
  <si>
    <t>East Tamworth</t>
  </si>
  <si>
    <t>Bredbo</t>
  </si>
  <si>
    <t>Allgomera</t>
  </si>
  <si>
    <t>Mount Lindsey</t>
  </si>
  <si>
    <t>Tianjara</t>
  </si>
  <si>
    <t>Kosciuszko</t>
  </si>
  <si>
    <t>Tocumwal</t>
  </si>
  <si>
    <t>Yabba South</t>
  </si>
  <si>
    <t>Australind</t>
  </si>
  <si>
    <t>Riachella</t>
  </si>
  <si>
    <t>Septimus</t>
  </si>
  <si>
    <t>Zeehan</t>
  </si>
  <si>
    <t>Munni</t>
  </si>
  <si>
    <t>Turners Marsh</t>
  </si>
  <si>
    <t>Bowman Farm</t>
  </si>
  <si>
    <t>The Rock</t>
  </si>
  <si>
    <t>Banyena</t>
  </si>
  <si>
    <t>Farrell Flat</t>
  </si>
  <si>
    <t>Murtoa</t>
  </si>
  <si>
    <t>Merryburn</t>
  </si>
  <si>
    <t>Gillentown</t>
  </si>
  <si>
    <t>Whyalla Norrie East</t>
  </si>
  <si>
    <t>Baradine</t>
  </si>
  <si>
    <t>Fordwich</t>
  </si>
  <si>
    <t>Conmurra</t>
  </si>
  <si>
    <t>Tailem Bend</t>
  </si>
  <si>
    <t>Maitland Bar</t>
  </si>
  <si>
    <t>Eurimbla</t>
  </si>
  <si>
    <t>Glenburnie</t>
  </si>
  <si>
    <t>Rouchel Brook</t>
  </si>
  <si>
    <t>Sebastopol</t>
  </si>
  <si>
    <t>Copi Hollow</t>
  </si>
  <si>
    <t>Crowther</t>
  </si>
  <si>
    <t>Bundalong South</t>
  </si>
  <si>
    <t>University of New England</t>
  </si>
  <si>
    <t>Lower Duck Creek</t>
  </si>
  <si>
    <t>Gardners Bay</t>
  </si>
  <si>
    <t>Desert Springs</t>
  </si>
  <si>
    <t>Clandulla</t>
  </si>
  <si>
    <t>Cowley Creek</t>
  </si>
  <si>
    <t>Llanelly</t>
  </si>
  <si>
    <t>Halifax</t>
  </si>
  <si>
    <t>Willaura</t>
  </si>
  <si>
    <t>Cope</t>
  </si>
  <si>
    <t>Bombay</t>
  </si>
  <si>
    <t>Biala</t>
  </si>
  <si>
    <t>Murrami</t>
  </si>
  <si>
    <t>Mundoona</t>
  </si>
  <si>
    <t>Moobi</t>
  </si>
  <si>
    <t>Pine Creek</t>
  </si>
  <si>
    <t>Wondabyne</t>
  </si>
  <si>
    <t>Sleaford</t>
  </si>
  <si>
    <t>Avisford</t>
  </si>
  <si>
    <t>Paddys Flat</t>
  </si>
  <si>
    <t>Dry Plain</t>
  </si>
  <si>
    <t>Yakamia</t>
  </si>
  <si>
    <t>Argents Hill</t>
  </si>
  <si>
    <t>Toothdale</t>
  </si>
  <si>
    <t>Kamma</t>
  </si>
  <si>
    <t>Dungowan</t>
  </si>
  <si>
    <t>Midgeree Bar</t>
  </si>
  <si>
    <t>Kemmis</t>
  </si>
  <si>
    <t>Currawananna</t>
  </si>
  <si>
    <t>Collie</t>
  </si>
  <si>
    <t>Maclagan</t>
  </si>
  <si>
    <t>Koriella</t>
  </si>
  <si>
    <t>Chatsbury</t>
  </si>
  <si>
    <t>Pimba</t>
  </si>
  <si>
    <t>Deepdale</t>
  </si>
  <si>
    <t>Clifden</t>
  </si>
  <si>
    <t>Gilletts Ridge</t>
  </si>
  <si>
    <t>Kirton Point</t>
  </si>
  <si>
    <t>Nickol</t>
  </si>
  <si>
    <t>Merrill</t>
  </si>
  <si>
    <t>Georgetown</t>
  </si>
  <si>
    <t>Dorset Vale</t>
  </si>
  <si>
    <t>Tomakin</t>
  </si>
  <si>
    <t>Willalooka</t>
  </si>
  <si>
    <t>Waroona</t>
  </si>
  <si>
    <t>Kuitpo Colony</t>
  </si>
  <si>
    <t>Alpha</t>
  </si>
  <si>
    <t>Berrimah</t>
  </si>
  <si>
    <t>Jandowae</t>
  </si>
  <si>
    <t>Cairncross</t>
  </si>
  <si>
    <t>Epping Forest</t>
  </si>
  <si>
    <t>Vacy</t>
  </si>
  <si>
    <t>Rowella</t>
  </si>
  <si>
    <t>Earlston</t>
  </si>
  <si>
    <t>Duramana</t>
  </si>
  <si>
    <t>Wokalup</t>
  </si>
  <si>
    <t>Kerrabee</t>
  </si>
  <si>
    <t>Pine Clump</t>
  </si>
  <si>
    <t>Mount Mcdonald</t>
  </si>
  <si>
    <t>Burrangong</t>
  </si>
  <si>
    <t>Jimenbuen</t>
  </si>
  <si>
    <t>Stotts Creek</t>
  </si>
  <si>
    <t>Forest Ridge</t>
  </si>
  <si>
    <t>Glen Park</t>
  </si>
  <si>
    <t>Oxford</t>
  </si>
  <si>
    <t>Nullo Mountain</t>
  </si>
  <si>
    <t>Glenoran</t>
  </si>
  <si>
    <t>Veitch</t>
  </si>
  <si>
    <t>Clarence Point</t>
  </si>
  <si>
    <t>Barjarg</t>
  </si>
  <si>
    <t>Yantabulla</t>
  </si>
  <si>
    <t>Mount Buller</t>
  </si>
  <si>
    <t>Cradoc</t>
  </si>
  <si>
    <t>Benbournie</t>
  </si>
  <si>
    <t>Tamban</t>
  </si>
  <si>
    <t>Lyndside</t>
  </si>
  <si>
    <t>Coles</t>
  </si>
  <si>
    <t>Buckland</t>
  </si>
  <si>
    <t>Upper Taylors Arm</t>
  </si>
  <si>
    <t>Milpara</t>
  </si>
  <si>
    <t>Dampier Peninsula</t>
  </si>
  <si>
    <t>Yirrkala</t>
  </si>
  <si>
    <t>Eagleton</t>
  </si>
  <si>
    <t>Toongi</t>
  </si>
  <si>
    <t>Wog Wog</t>
  </si>
  <si>
    <t>Malak</t>
  </si>
  <si>
    <t>Strathmore</t>
  </si>
  <si>
    <t>Goonumbla</t>
  </si>
  <si>
    <t>Trenayr</t>
  </si>
  <si>
    <t>Pine Valley</t>
  </si>
  <si>
    <t>Kealy</t>
  </si>
  <si>
    <t>Macdonalds Creek</t>
  </si>
  <si>
    <t>Cumbijowa</t>
  </si>
  <si>
    <t>Bellthorpe</t>
  </si>
  <si>
    <t>Bute</t>
  </si>
  <si>
    <t>Downside</t>
  </si>
  <si>
    <t>Rockingham</t>
  </si>
  <si>
    <t>Cobar Park</t>
  </si>
  <si>
    <t>Wattle Hill</t>
  </si>
  <si>
    <t>Mandurama</t>
  </si>
  <si>
    <t>Callala Beach</t>
  </si>
  <si>
    <t>Robinson</t>
  </si>
  <si>
    <t>Main Arm</t>
  </si>
  <si>
    <t>The Gap</t>
  </si>
  <si>
    <t>Erigolia</t>
  </si>
  <si>
    <t>Pinevale</t>
  </si>
  <si>
    <t>Kohinoor</t>
  </si>
  <si>
    <t>Stirling North</t>
  </si>
  <si>
    <t>Nabowla</t>
  </si>
  <si>
    <t>North Greenbushes</t>
  </si>
  <si>
    <t>Argalong</t>
  </si>
  <si>
    <t>Barmedman</t>
  </si>
  <si>
    <t>Dunedoo</t>
  </si>
  <si>
    <t>Naring</t>
  </si>
  <si>
    <t>Yagon</t>
  </si>
  <si>
    <t>Clarkes Hill</t>
  </si>
  <si>
    <t>Waaia</t>
  </si>
  <si>
    <t>Cowaramup</t>
  </si>
  <si>
    <t>Warrenup</t>
  </si>
  <si>
    <t>Auburn Vale</t>
  </si>
  <si>
    <t>Moculta</t>
  </si>
  <si>
    <t>Adjungbilly</t>
  </si>
  <si>
    <t>Stanley</t>
  </si>
  <si>
    <t>White Well Corner</t>
  </si>
  <si>
    <t>South Hummocks</t>
  </si>
  <si>
    <t>Woodstock</t>
  </si>
  <si>
    <t>Nairne</t>
  </si>
  <si>
    <t>Chahpingah</t>
  </si>
  <si>
    <t>Lower Broughton</t>
  </si>
  <si>
    <t>Mogilla</t>
  </si>
  <si>
    <t>Windorah</t>
  </si>
  <si>
    <t>Tablelands</t>
  </si>
  <si>
    <t>Pleasant Park</t>
  </si>
  <si>
    <t>Ridgeway</t>
  </si>
  <si>
    <t>Tansey</t>
  </si>
  <si>
    <t>Lower Acacia Creek</t>
  </si>
  <si>
    <t>Wychitella</t>
  </si>
  <si>
    <t>Tucabia</t>
  </si>
  <si>
    <t>Kikiamah</t>
  </si>
  <si>
    <t>Neringla</t>
  </si>
  <si>
    <t>Walbundrie</t>
  </si>
  <si>
    <t>East Side</t>
  </si>
  <si>
    <t>Cadell</t>
  </si>
  <si>
    <t>Goomalibee</t>
  </si>
  <si>
    <t>Dingabledinga</t>
  </si>
  <si>
    <t>Amherst</t>
  </si>
  <si>
    <t>Murrumbo</t>
  </si>
  <si>
    <t>Callawadda</t>
  </si>
  <si>
    <t>Goobang</t>
  </si>
  <si>
    <t>Cossack</t>
  </si>
  <si>
    <t>Boonara</t>
  </si>
  <si>
    <t>American River</t>
  </si>
  <si>
    <t>Haslam</t>
  </si>
  <si>
    <t>Sunlands</t>
  </si>
  <si>
    <t>Roseberry</t>
  </si>
  <si>
    <t>Mafeking</t>
  </si>
  <si>
    <t>Nirimba</t>
  </si>
  <si>
    <t>Quinninup</t>
  </si>
  <si>
    <t>South Greenough</t>
  </si>
  <si>
    <t>Little Hartley</t>
  </si>
  <si>
    <t>Glenelg</t>
  </si>
  <si>
    <t>Lower Hermitage</t>
  </si>
  <si>
    <t>Nurenmerenmong</t>
  </si>
  <si>
    <t>New England Mc</t>
  </si>
  <si>
    <t>Renmark</t>
  </si>
  <si>
    <t>North Beach</t>
  </si>
  <si>
    <t>Eulah Creek</t>
  </si>
  <si>
    <t>Newbold</t>
  </si>
  <si>
    <t>Thomson Brook</t>
  </si>
  <si>
    <t>Euabalong</t>
  </si>
  <si>
    <t>Boulia</t>
  </si>
  <si>
    <t>Zara</t>
  </si>
  <si>
    <t>Dundee Beach</t>
  </si>
  <si>
    <t>Mundongo</t>
  </si>
  <si>
    <t>Tieri</t>
  </si>
  <si>
    <t>Brewongle</t>
  </si>
  <si>
    <t>Woolbrook</t>
  </si>
  <si>
    <t>Warrami</t>
  </si>
  <si>
    <t>Forty Mile</t>
  </si>
  <si>
    <t>Esperance</t>
  </si>
  <si>
    <t>Weetulta</t>
  </si>
  <si>
    <t>Boho South</t>
  </si>
  <si>
    <t>Lower Snug</t>
  </si>
  <si>
    <t>Burrinjuck</t>
  </si>
  <si>
    <t>Napperby</t>
  </si>
  <si>
    <t>Magarey</t>
  </si>
  <si>
    <t>Piccadilly</t>
  </si>
  <si>
    <t>Tichborne</t>
  </si>
  <si>
    <t>Olinda</t>
  </si>
  <si>
    <t>Light Pass</t>
  </si>
  <si>
    <t>South Evans Head</t>
  </si>
  <si>
    <t>Dewitt</t>
  </si>
  <si>
    <t>Warriwillah</t>
  </si>
  <si>
    <t>Boyneside</t>
  </si>
  <si>
    <t>Burketown</t>
  </si>
  <si>
    <t>Loxton North</t>
  </si>
  <si>
    <t>Collinsville</t>
  </si>
  <si>
    <t>Sloping Main</t>
  </si>
  <si>
    <t>Moparrabah</t>
  </si>
  <si>
    <t>Loadstone</t>
  </si>
  <si>
    <t>Moama</t>
  </si>
  <si>
    <t>Bemboka</t>
  </si>
  <si>
    <t>Mongolata</t>
  </si>
  <si>
    <t>Pingrup</t>
  </si>
  <si>
    <t>Cobargo</t>
  </si>
  <si>
    <t>Mulloon</t>
  </si>
  <si>
    <t>Glen Allen</t>
  </si>
  <si>
    <t>Euberta</t>
  </si>
  <si>
    <t>Springton</t>
  </si>
  <si>
    <t>Donald</t>
  </si>
  <si>
    <t>Spring Ridge</t>
  </si>
  <si>
    <t>Burnsfield</t>
  </si>
  <si>
    <t>Coolagolite</t>
  </si>
  <si>
    <t>Braitling</t>
  </si>
  <si>
    <t>Eagle On The Hill</t>
  </si>
  <si>
    <t>Gulargambone</t>
  </si>
  <si>
    <t>Scotchman</t>
  </si>
  <si>
    <t>Piora</t>
  </si>
  <si>
    <t>Miles</t>
  </si>
  <si>
    <t>Mount Gambier</t>
  </si>
  <si>
    <t>Greenlands</t>
  </si>
  <si>
    <t>Numbla Vale</t>
  </si>
  <si>
    <t>Minburra</t>
  </si>
  <si>
    <t>Mila</t>
  </si>
  <si>
    <t>Ournie</t>
  </si>
  <si>
    <t>Dripstone</t>
  </si>
  <si>
    <t>Summer Island</t>
  </si>
  <si>
    <t>Yannergee</t>
  </si>
  <si>
    <t>Point Lowly</t>
  </si>
  <si>
    <t>Nymagee</t>
  </si>
  <si>
    <t>Beemunnel</t>
  </si>
  <si>
    <t>Freshwater Point</t>
  </si>
  <si>
    <t>Carrawabbity</t>
  </si>
  <si>
    <t>Gum Scrub</t>
  </si>
  <si>
    <t>Saumarez</t>
  </si>
  <si>
    <t>Mount Tarcoola</t>
  </si>
  <si>
    <t>Endeavour Falls</t>
  </si>
  <si>
    <t>South Bruny</t>
  </si>
  <si>
    <t>Yagoonya</t>
  </si>
  <si>
    <t>Punthari</t>
  </si>
  <si>
    <t>Colton</t>
  </si>
  <si>
    <t>Ouse</t>
  </si>
  <si>
    <t>Wokurna</t>
  </si>
  <si>
    <t>Ganbenang</t>
  </si>
  <si>
    <t>Uranquinty</t>
  </si>
  <si>
    <t>Field</t>
  </si>
  <si>
    <t>Red Creek</t>
  </si>
  <si>
    <t>Mount Garnet</t>
  </si>
  <si>
    <t>Faulkland</t>
  </si>
  <si>
    <t>Black Creek</t>
  </si>
  <si>
    <t>Sundown</t>
  </si>
  <si>
    <t>Wealwandangie</t>
  </si>
  <si>
    <t>Nobbys Creek</t>
  </si>
  <si>
    <t>Rapid Creek</t>
  </si>
  <si>
    <t>Piney Range</t>
  </si>
  <si>
    <t>Wilpinjong</t>
  </si>
  <si>
    <t>Somerton</t>
  </si>
  <si>
    <t>Sandy Hill</t>
  </si>
  <si>
    <t>Echuca West</t>
  </si>
  <si>
    <t>Gap Ridge</t>
  </si>
  <si>
    <t>Red Banks</t>
  </si>
  <si>
    <t>Lawitta</t>
  </si>
  <si>
    <t>Moorbel</t>
  </si>
  <si>
    <t>Turallin</t>
  </si>
  <si>
    <t>Burragate</t>
  </si>
  <si>
    <t>Barlil</t>
  </si>
  <si>
    <t>Collins Creek</t>
  </si>
  <si>
    <t>East Barron</t>
  </si>
  <si>
    <t>Tuncester</t>
  </si>
  <si>
    <t>Peep Hill</t>
  </si>
  <si>
    <t>Midginbil</t>
  </si>
  <si>
    <t>Antill Ponds</t>
  </si>
  <si>
    <t>Bremer Bay</t>
  </si>
  <si>
    <t>Geurie</t>
  </si>
  <si>
    <t>Katarapko</t>
  </si>
  <si>
    <t>Peacock Creek</t>
  </si>
  <si>
    <t>DEstrees Bay</t>
  </si>
  <si>
    <t>Upper Scamander</t>
  </si>
  <si>
    <t>Roelands</t>
  </si>
  <si>
    <t>Buckenderra</t>
  </si>
  <si>
    <t>Meermaul</t>
  </si>
  <si>
    <t>Murchison</t>
  </si>
  <si>
    <t>Tuckombil</t>
  </si>
  <si>
    <t>Jiggi</t>
  </si>
  <si>
    <t>Casuarina</t>
  </si>
  <si>
    <t>Minilya</t>
  </si>
  <si>
    <t>Big Jacks Creek</t>
  </si>
  <si>
    <t>Manilla</t>
  </si>
  <si>
    <t>Gulf Creek</t>
  </si>
  <si>
    <t>Mindaribba</t>
  </si>
  <si>
    <t>Kellerberrin</t>
  </si>
  <si>
    <t>Ambergate</t>
  </si>
  <si>
    <t>Worsley</t>
  </si>
  <si>
    <t>Mungle</t>
  </si>
  <si>
    <t>Bungaba</t>
  </si>
  <si>
    <t>Peppermint Grove Beach</t>
  </si>
  <si>
    <t>Netherby</t>
  </si>
  <si>
    <t>Lewinsbrook</t>
  </si>
  <si>
    <t>Bottle Creek</t>
  </si>
  <si>
    <t>Dooralong</t>
  </si>
  <si>
    <t>Abergowrie</t>
  </si>
  <si>
    <t>Myrtle Park</t>
  </si>
  <si>
    <t>Yilki</t>
  </si>
  <si>
    <t>Antechamber Bay</t>
  </si>
  <si>
    <t>Cobark</t>
  </si>
  <si>
    <t>Retreat</t>
  </si>
  <si>
    <t>Wymah</t>
  </si>
  <si>
    <t>Yamala</t>
  </si>
  <si>
    <t>Leanyer</t>
  </si>
  <si>
    <t>Caroona</t>
  </si>
  <si>
    <t>Willochra</t>
  </si>
  <si>
    <t>Wooroloo</t>
  </si>
  <si>
    <t>Jagungal Wilderness</t>
  </si>
  <si>
    <t>Carmila</t>
  </si>
  <si>
    <t>Rushworth</t>
  </si>
  <si>
    <t>Huon Creek</t>
  </si>
  <si>
    <t>Illawarra</t>
  </si>
  <si>
    <t>Grattai</t>
  </si>
  <si>
    <t>Castambul</t>
  </si>
  <si>
    <t>Bowna</t>
  </si>
  <si>
    <t>Cudlee Creek</t>
  </si>
  <si>
    <t>Bonnington Park</t>
  </si>
  <si>
    <t>Rossville</t>
  </si>
  <si>
    <t>Ten Mile Hollow</t>
  </si>
  <si>
    <t>Howitt</t>
  </si>
  <si>
    <t>Laguna</t>
  </si>
  <si>
    <t>Ghinni Ghi</t>
  </si>
  <si>
    <t>Mount George</t>
  </si>
  <si>
    <t>Bulgary</t>
  </si>
  <si>
    <t>Barham</t>
  </si>
  <si>
    <t>Kandos</t>
  </si>
  <si>
    <t>Castletown</t>
  </si>
  <si>
    <t>Tabbita</t>
  </si>
  <si>
    <t>Hansonville</t>
  </si>
  <si>
    <t>Musk Vale</t>
  </si>
  <si>
    <t>Antwerp</t>
  </si>
  <si>
    <t>Glen Innes</t>
  </si>
  <si>
    <t>Kaputar</t>
  </si>
  <si>
    <t>Boddington</t>
  </si>
  <si>
    <t>Paney</t>
  </si>
  <si>
    <t>Wandearah East</t>
  </si>
  <si>
    <t>Minlaton</t>
  </si>
  <si>
    <t>Dhurringile</t>
  </si>
  <si>
    <t>Kojonup</t>
  </si>
  <si>
    <t>Kempsey Msc</t>
  </si>
  <si>
    <t>Mundulla</t>
  </si>
  <si>
    <t>Mount Cameron</t>
  </si>
  <si>
    <t>Nakara</t>
  </si>
  <si>
    <t>Apoinga</t>
  </si>
  <si>
    <t>Port Huon</t>
  </si>
  <si>
    <t>Caveside</t>
  </si>
  <si>
    <t>Copper Hill</t>
  </si>
  <si>
    <t>Hadley</t>
  </si>
  <si>
    <t>Kalang</t>
  </si>
  <si>
    <t>Teven</t>
  </si>
  <si>
    <t>Crabtree</t>
  </si>
  <si>
    <t>Condamine Plains</t>
  </si>
  <si>
    <t>Galga</t>
  </si>
  <si>
    <t>Oxley Island</t>
  </si>
  <si>
    <t>Yarrowitch</t>
  </si>
  <si>
    <t>Rokewood</t>
  </si>
  <si>
    <t>Ashville</t>
  </si>
  <si>
    <t>Prospect Hill</t>
  </si>
  <si>
    <t>Aberfoyle</t>
  </si>
  <si>
    <t>Uriarra Forest</t>
  </si>
  <si>
    <t>Lorne</t>
  </si>
  <si>
    <t>Toorooka</t>
  </si>
  <si>
    <t>Tullibigeal</t>
  </si>
  <si>
    <t>Quandary</t>
  </si>
  <si>
    <t>Archdale Junction</t>
  </si>
  <si>
    <t>Alleena</t>
  </si>
  <si>
    <t>Delroy Gardens</t>
  </si>
  <si>
    <t>Toms Creek</t>
  </si>
  <si>
    <t>Breakfast Creek</t>
  </si>
  <si>
    <t>Mount Johns</t>
  </si>
  <si>
    <t>Port Lincoln</t>
  </si>
  <si>
    <t>Lee Point</t>
  </si>
  <si>
    <t>Laggan</t>
  </si>
  <si>
    <t>Sanderston</t>
  </si>
  <si>
    <t>Taplan</t>
  </si>
  <si>
    <t>Milguy</t>
  </si>
  <si>
    <t>Warnertown</t>
  </si>
  <si>
    <t>Glenugie</t>
  </si>
  <si>
    <t>Wulagi</t>
  </si>
  <si>
    <t>Haly Creek</t>
  </si>
  <si>
    <t>Fernside</t>
  </si>
  <si>
    <t>Brandy Creek</t>
  </si>
  <si>
    <t>Marshlands</t>
  </si>
  <si>
    <t>Gorge Creek</t>
  </si>
  <si>
    <t>Emu Flat</t>
  </si>
  <si>
    <t>Evansford</t>
  </si>
  <si>
    <t>Mossgiel</t>
  </si>
  <si>
    <t>Dalmorton</t>
  </si>
  <si>
    <t>Brawboy</t>
  </si>
  <si>
    <t>Kurrimine Beach</t>
  </si>
  <si>
    <t>East Seaham</t>
  </si>
  <si>
    <t>Dumaresq</t>
  </si>
  <si>
    <t>Chelona</t>
  </si>
  <si>
    <t>Rainbow Reach</t>
  </si>
  <si>
    <t>Malabugilmah</t>
  </si>
  <si>
    <t>Wooragee</t>
  </si>
  <si>
    <t>Cona Creek</t>
  </si>
  <si>
    <t>Mount Helena</t>
  </si>
  <si>
    <t>Monak</t>
  </si>
  <si>
    <t>Kilgin</t>
  </si>
  <si>
    <t>Burrell Creek</t>
  </si>
  <si>
    <t>Coonabarabran</t>
  </si>
  <si>
    <t>Darbalara</t>
  </si>
  <si>
    <t>Come By Chance</t>
  </si>
  <si>
    <t>Doon Doon</t>
  </si>
  <si>
    <t>Mozart</t>
  </si>
  <si>
    <t>Glen Fergus</t>
  </si>
  <si>
    <t>Bookpurnong</t>
  </si>
  <si>
    <t>Mebbin</t>
  </si>
  <si>
    <t>Myrup</t>
  </si>
  <si>
    <t>Stewarts Brook</t>
  </si>
  <si>
    <t>Konnongorring</t>
  </si>
  <si>
    <t>Bora Ridge</t>
  </si>
  <si>
    <t>Coconut Grove</t>
  </si>
  <si>
    <t>Wild Horse Plains</t>
  </si>
  <si>
    <t>Crediton</t>
  </si>
  <si>
    <t>Delungra</t>
  </si>
  <si>
    <t>Pikapene</t>
  </si>
  <si>
    <t>Marinna</t>
  </si>
  <si>
    <t>Bourbah</t>
  </si>
  <si>
    <t>Brooklana</t>
  </si>
  <si>
    <t>Hope Vale</t>
  </si>
  <si>
    <t>Camerons Creek</t>
  </si>
  <si>
    <t>Upper Rouchel</t>
  </si>
  <si>
    <t>Mount Field</t>
  </si>
  <si>
    <t>Birdlip</t>
  </si>
  <si>
    <t>Cobbadah</t>
  </si>
  <si>
    <t>Book Book</t>
  </si>
  <si>
    <t>Trihi</t>
  </si>
  <si>
    <t>Mount Jagged</t>
  </si>
  <si>
    <t>Long Plains</t>
  </si>
  <si>
    <t>Yallakool</t>
  </si>
  <si>
    <t>Tilligerry Creek</t>
  </si>
  <si>
    <t>Goode Beach</t>
  </si>
  <si>
    <t>Myponga Beach</t>
  </si>
  <si>
    <t>Overland Corner</t>
  </si>
  <si>
    <t>Manoora</t>
  </si>
  <si>
    <t>Moyston</t>
  </si>
  <si>
    <t>Hoyleton</t>
  </si>
  <si>
    <t>Sandergrove</t>
  </si>
  <si>
    <t>Teddywaddy</t>
  </si>
  <si>
    <t>Mullengudgery</t>
  </si>
  <si>
    <t>Hickeys Creek</t>
  </si>
  <si>
    <t>Yornup</t>
  </si>
  <si>
    <t>Millbrook</t>
  </si>
  <si>
    <t>Dalyellup</t>
  </si>
  <si>
    <t>St Helens</t>
  </si>
  <si>
    <t>Jervois</t>
  </si>
  <si>
    <t>Yallingup</t>
  </si>
  <si>
    <t>Kilkivan</t>
  </si>
  <si>
    <t>Thologolong</t>
  </si>
  <si>
    <t>Twelve Mile Creek</t>
  </si>
  <si>
    <t>Akolele</t>
  </si>
  <si>
    <t>Lindendale</t>
  </si>
  <si>
    <t>Mummel</t>
  </si>
  <si>
    <t>Amelup</t>
  </si>
  <si>
    <t>Flyers Creek</t>
  </si>
  <si>
    <t>Parraweena</t>
  </si>
  <si>
    <t>Carnsdale</t>
  </si>
  <si>
    <t>Caltowie</t>
  </si>
  <si>
    <t>Hay Flat</t>
  </si>
  <si>
    <t>Tumbarumba</t>
  </si>
  <si>
    <t>Whyalla Norrie</t>
  </si>
  <si>
    <t>Baerami Creek</t>
  </si>
  <si>
    <t>Nerriga</t>
  </si>
  <si>
    <t>Speewa</t>
  </si>
  <si>
    <t>Mount David</t>
  </si>
  <si>
    <t>Minvalara</t>
  </si>
  <si>
    <t>Reedy Swamp</t>
  </si>
  <si>
    <t>Bean Creek</t>
  </si>
  <si>
    <t>Brocklehurst</t>
  </si>
  <si>
    <t>Warregah Island</t>
  </si>
  <si>
    <t>Megan</t>
  </si>
  <si>
    <t>Karanja</t>
  </si>
  <si>
    <t>Garland Valley</t>
  </si>
  <si>
    <t>Palm Grove</t>
  </si>
  <si>
    <t>Surfside</t>
  </si>
  <si>
    <t>Flat Tops</t>
  </si>
  <si>
    <t>Weilmoringle</t>
  </si>
  <si>
    <t>Borden</t>
  </si>
  <si>
    <t>Macalister Range</t>
  </si>
  <si>
    <t>Camballin</t>
  </si>
  <si>
    <t>Nguiu</t>
  </si>
  <si>
    <t>Bulgana</t>
  </si>
  <si>
    <t>Dairymans Plains</t>
  </si>
  <si>
    <t>Seelands</t>
  </si>
  <si>
    <t>Mosquito Hill</t>
  </si>
  <si>
    <t>Koonunga</t>
  </si>
  <si>
    <t>Jurien Bay</t>
  </si>
  <si>
    <t>Windeyer</t>
  </si>
  <si>
    <t>Terrace Creek</t>
  </si>
  <si>
    <t>Kunghur</t>
  </si>
  <si>
    <t>Bevendale</t>
  </si>
  <si>
    <t>Djugun</t>
  </si>
  <si>
    <t>Neurum</t>
  </si>
  <si>
    <t>Snowtown</t>
  </si>
  <si>
    <t>Orange Grove</t>
  </si>
  <si>
    <t>Goombargana</t>
  </si>
  <si>
    <t>Nilgen</t>
  </si>
  <si>
    <t>Tyalgum Creek</t>
  </si>
  <si>
    <t>Yaddra</t>
  </si>
  <si>
    <t>Parkeston</t>
  </si>
  <si>
    <t>Gongolgon</t>
  </si>
  <si>
    <t>Promised Land</t>
  </si>
  <si>
    <t>Gayndah</t>
  </si>
  <si>
    <t>Turlinjah</t>
  </si>
  <si>
    <t>Bungeet West</t>
  </si>
  <si>
    <t>Goorambat</t>
  </si>
  <si>
    <t>Bylong</t>
  </si>
  <si>
    <t>Ballalaba</t>
  </si>
  <si>
    <t>Little Plain</t>
  </si>
  <si>
    <t>Hibernia</t>
  </si>
  <si>
    <t>Sedgefield</t>
  </si>
  <si>
    <t>Mount Britton</t>
  </si>
  <si>
    <t>Ob Flat</t>
  </si>
  <si>
    <t>Gapuwiyak</t>
  </si>
  <si>
    <t>Baringhup West</t>
  </si>
  <si>
    <t>Mooroopna</t>
  </si>
  <si>
    <t>Blakney Creek</t>
  </si>
  <si>
    <t>Leichardt</t>
  </si>
  <si>
    <t>Capoompeta</t>
  </si>
  <si>
    <t>Gregadoo</t>
  </si>
  <si>
    <t>South Tamworth</t>
  </si>
  <si>
    <t>Chatsworth</t>
  </si>
  <si>
    <t>Dungarubba</t>
  </si>
  <si>
    <t>Lebrina</t>
  </si>
  <si>
    <t>Cedar Creek</t>
  </si>
  <si>
    <t>Palmers Channel</t>
  </si>
  <si>
    <t>Devenish</t>
  </si>
  <si>
    <t>Drildool</t>
  </si>
  <si>
    <t>Sisters Creek</t>
  </si>
  <si>
    <t>Mount Beauty</t>
  </si>
  <si>
    <t>Barigan</t>
  </si>
  <si>
    <t>Germantown</t>
  </si>
  <si>
    <t>Mccallum</t>
  </si>
  <si>
    <t>Upper Wilsons Creek</t>
  </si>
  <si>
    <t>Dawesley</t>
  </si>
  <si>
    <t>Yandoit</t>
  </si>
  <si>
    <t>Dookie</t>
  </si>
  <si>
    <t>Jackadgery</t>
  </si>
  <si>
    <t>Rangers Valley</t>
  </si>
  <si>
    <t>Wallerawang</t>
  </si>
  <si>
    <t>Spring Plains</t>
  </si>
  <si>
    <t>Byng</t>
  </si>
  <si>
    <t>Dungeree</t>
  </si>
  <si>
    <t>Donnelly River</t>
  </si>
  <si>
    <t>Kanmantoo</t>
  </si>
  <si>
    <t>Berri</t>
  </si>
  <si>
    <t>Wooroonook</t>
  </si>
  <si>
    <t>Ringarooma</t>
  </si>
  <si>
    <t>Bogan</t>
  </si>
  <si>
    <t>Bakers Creek</t>
  </si>
  <si>
    <t>Strathmerton</t>
  </si>
  <si>
    <t>Coobowie</t>
  </si>
  <si>
    <t>Maitland</t>
  </si>
  <si>
    <t>Coolongolook</t>
  </si>
  <si>
    <t>Lake George</t>
  </si>
  <si>
    <t>Castle Doyle</t>
  </si>
  <si>
    <t>Tarnma</t>
  </si>
  <si>
    <t>Burraga</t>
  </si>
  <si>
    <t>Noorong</t>
  </si>
  <si>
    <t>Verdun</t>
  </si>
  <si>
    <t>Brobenah</t>
  </si>
  <si>
    <t>Devils River</t>
  </si>
  <si>
    <t>Micalo Island</t>
  </si>
  <si>
    <t>Taylors Flat</t>
  </si>
  <si>
    <t>Brazier</t>
  </si>
  <si>
    <t>Wrights Creek</t>
  </si>
  <si>
    <t>Riverglen</t>
  </si>
  <si>
    <t>Sandy Hollow</t>
  </si>
  <si>
    <t>Bunnan</t>
  </si>
  <si>
    <t>Barmoya</t>
  </si>
  <si>
    <t>Gregors Creek</t>
  </si>
  <si>
    <t>Kiewa</t>
  </si>
  <si>
    <t>Tent Hill</t>
  </si>
  <si>
    <t>Glen Huon</t>
  </si>
  <si>
    <t>Mcintyre</t>
  </si>
  <si>
    <t>Boodarie</t>
  </si>
  <si>
    <t>Banoon</t>
  </si>
  <si>
    <t>Tandarra</t>
  </si>
  <si>
    <t>Miandetta</t>
  </si>
  <si>
    <t>Maroona</t>
  </si>
  <si>
    <t>Long Flat</t>
  </si>
  <si>
    <t>North Cape</t>
  </si>
  <si>
    <t>Nemingha</t>
  </si>
  <si>
    <t>Mudlo</t>
  </si>
  <si>
    <t>Larrimah</t>
  </si>
  <si>
    <t>Crescent Head</t>
  </si>
  <si>
    <t>Widden</t>
  </si>
  <si>
    <t>Newton Boyd</t>
  </si>
  <si>
    <t>Denman</t>
  </si>
  <si>
    <t>Coverty</t>
  </si>
  <si>
    <t>Ramco</t>
  </si>
  <si>
    <t>West Kalgoorlie</t>
  </si>
  <si>
    <t>Hawson</t>
  </si>
  <si>
    <t>Marybrook</t>
  </si>
  <si>
    <t>Willawarrin</t>
  </si>
  <si>
    <t>Leslie Vale</t>
  </si>
  <si>
    <t>Gleniffer</t>
  </si>
  <si>
    <t>Harparary</t>
  </si>
  <si>
    <t>Esmeralda</t>
  </si>
  <si>
    <t>Wallendbeen</t>
  </si>
  <si>
    <t>Chirnside</t>
  </si>
  <si>
    <t>Abba River</t>
  </si>
  <si>
    <t>Eden</t>
  </si>
  <si>
    <t>Wonuarra</t>
  </si>
  <si>
    <t>Harolds Cross</t>
  </si>
  <si>
    <t>Woodhill</t>
  </si>
  <si>
    <t>Port Sorell</t>
  </si>
  <si>
    <t>Clinton Centre</t>
  </si>
  <si>
    <t>Moira</t>
  </si>
  <si>
    <t>Woodford Island</t>
  </si>
  <si>
    <t>Gemville</t>
  </si>
  <si>
    <t>Lemontree</t>
  </si>
  <si>
    <t>Fern Tree</t>
  </si>
  <si>
    <t>Dunk</t>
  </si>
  <si>
    <t>Koonorigan</t>
  </si>
  <si>
    <t>Kelso</t>
  </si>
  <si>
    <t>Weethalle</t>
  </si>
  <si>
    <t>Titaatee Creek</t>
  </si>
  <si>
    <t>Clarenza</t>
  </si>
  <si>
    <t>Brookton</t>
  </si>
  <si>
    <t>The Troffs</t>
  </si>
  <si>
    <t>Hamley Bridge</t>
  </si>
  <si>
    <t>Yuluma</t>
  </si>
  <si>
    <t>Salisbury West</t>
  </si>
  <si>
    <t>Wheeo</t>
  </si>
  <si>
    <t>Killimicat</t>
  </si>
  <si>
    <t>Croppa Creek</t>
  </si>
  <si>
    <t>Murrumbucca</t>
  </si>
  <si>
    <t>Crowea</t>
  </si>
  <si>
    <t>Blyth</t>
  </si>
  <si>
    <t>Kiacatoo</t>
  </si>
  <si>
    <t>Wybung</t>
  </si>
  <si>
    <t>Kiana</t>
  </si>
  <si>
    <t>Kulwin</t>
  </si>
  <si>
    <t>Nicholls Rivulet</t>
  </si>
  <si>
    <t>Stanwell</t>
  </si>
  <si>
    <t>Darke Peak</t>
  </si>
  <si>
    <t>New Well</t>
  </si>
  <si>
    <t>Upper Crystal Creek</t>
  </si>
  <si>
    <t>Clovass</t>
  </si>
  <si>
    <t>Glenrowan West</t>
  </si>
  <si>
    <t>Buckingham</t>
  </si>
  <si>
    <t>Black Mountain</t>
  </si>
  <si>
    <t>Elrington</t>
  </si>
  <si>
    <t>Pinkett</t>
  </si>
  <si>
    <t>Glaziers Bay</t>
  </si>
  <si>
    <t>Cannawigara</t>
  </si>
  <si>
    <t>Beresford</t>
  </si>
  <si>
    <t>Primrose Valley</t>
  </si>
  <si>
    <t>Koyuga</t>
  </si>
  <si>
    <t>Damper Creek</t>
  </si>
  <si>
    <t>Watraba</t>
  </si>
  <si>
    <t>Glengarry</t>
  </si>
  <si>
    <t>Wandong</t>
  </si>
  <si>
    <t>Flinders Chase</t>
  </si>
  <si>
    <t>Nanneella</t>
  </si>
  <si>
    <t>Penong</t>
  </si>
  <si>
    <t>Argoon</t>
  </si>
  <si>
    <t>Strathlea</t>
  </si>
  <si>
    <t>Benair</t>
  </si>
  <si>
    <t>Riverina Msc</t>
  </si>
  <si>
    <t>Little Billabong</t>
  </si>
  <si>
    <t>Minyip</t>
  </si>
  <si>
    <t>Langi Kal Kal</t>
  </si>
  <si>
    <t>Wanaaring</t>
  </si>
  <si>
    <t>Mildura Centre Plaza</t>
  </si>
  <si>
    <t>Copeland</t>
  </si>
  <si>
    <t>Ginghi</t>
  </si>
  <si>
    <t>Ruthven</t>
  </si>
  <si>
    <t>Bringalbert</t>
  </si>
  <si>
    <t>Binjura</t>
  </si>
  <si>
    <t>Red Hills</t>
  </si>
  <si>
    <t>Yaninee</t>
  </si>
  <si>
    <t>Alawoona</t>
  </si>
  <si>
    <t>Howes Creek</t>
  </si>
  <si>
    <t>Prairie</t>
  </si>
  <si>
    <t>Gunnawarra</t>
  </si>
  <si>
    <t>Daveson</t>
  </si>
  <si>
    <t>Tiwi</t>
  </si>
  <si>
    <t>Alton Downs</t>
  </si>
  <si>
    <t>Tarpeena</t>
  </si>
  <si>
    <t>Big Grove</t>
  </si>
  <si>
    <t>Mooreville</t>
  </si>
  <si>
    <t>Hartley Vale</t>
  </si>
  <si>
    <t>Lost River</t>
  </si>
  <si>
    <t>Meda</t>
  </si>
  <si>
    <t>Paramatta</t>
  </si>
  <si>
    <t>Burnt Yards</t>
  </si>
  <si>
    <t>Stanhope</t>
  </si>
  <si>
    <t>Laanecoorie</t>
  </si>
  <si>
    <t>Brookhampton</t>
  </si>
  <si>
    <t>Khosh Bulduk</t>
  </si>
  <si>
    <t>Monteagle</t>
  </si>
  <si>
    <t>Hermidale</t>
  </si>
  <si>
    <t>Abels Bay</t>
  </si>
  <si>
    <t>Walla Walla</t>
  </si>
  <si>
    <t>Budden</t>
  </si>
  <si>
    <t>Termeil</t>
  </si>
  <si>
    <t>Cleland</t>
  </si>
  <si>
    <t>Rolleston</t>
  </si>
  <si>
    <t>Halbury</t>
  </si>
  <si>
    <t>Nichols Point</t>
  </si>
  <si>
    <t>Crafers</t>
  </si>
  <si>
    <t>Wongaling Beach</t>
  </si>
  <si>
    <t>Goolwa South</t>
  </si>
  <si>
    <t>Barron Gorge</t>
  </si>
  <si>
    <t>Port Broughton</t>
  </si>
  <si>
    <t>Mount Knowles</t>
  </si>
  <si>
    <t>Milparinka</t>
  </si>
  <si>
    <t>Timbumburi</t>
  </si>
  <si>
    <t>Upper Horton</t>
  </si>
  <si>
    <t>Bay Of Shoals</t>
  </si>
  <si>
    <t>Port Moorowie</t>
  </si>
  <si>
    <t>Coles Bay</t>
  </si>
  <si>
    <t>Manyung</t>
  </si>
  <si>
    <t>Waltowa</t>
  </si>
  <si>
    <t>Cowell</t>
  </si>
  <si>
    <t>Tomboye</t>
  </si>
  <si>
    <t>Black Hollow</t>
  </si>
  <si>
    <t>Lower Southgate</t>
  </si>
  <si>
    <t>Charlotte Bay</t>
  </si>
  <si>
    <t>Collingwood Heights</t>
  </si>
  <si>
    <t>Hopefield</t>
  </si>
  <si>
    <t>Eastville</t>
  </si>
  <si>
    <t>Tatong</t>
  </si>
  <si>
    <t>Winya</t>
  </si>
  <si>
    <t>Balladoran</t>
  </si>
  <si>
    <t>Adaminaby</t>
  </si>
  <si>
    <t>Wayo</t>
  </si>
  <si>
    <t>Conargo</t>
  </si>
  <si>
    <t>Crooble</t>
  </si>
  <si>
    <t>Ravenshoe</t>
  </si>
  <si>
    <t>The Pilliga</t>
  </si>
  <si>
    <t>Akaroa</t>
  </si>
  <si>
    <t>Allendale</t>
  </si>
  <si>
    <t>Hamelin Pool</t>
  </si>
  <si>
    <t>Blackbutt</t>
  </si>
  <si>
    <t>Kilgra</t>
  </si>
  <si>
    <t>Crooked Corner</t>
  </si>
  <si>
    <t>Squeaking Point</t>
  </si>
  <si>
    <t>Lower Longley</t>
  </si>
  <si>
    <t>Kalaru</t>
  </si>
  <si>
    <t>Craven</t>
  </si>
  <si>
    <t>Pambula Beach</t>
  </si>
  <si>
    <t>Long Beach</t>
  </si>
  <si>
    <t>Diehard</t>
  </si>
  <si>
    <t>West Toodyay</t>
  </si>
  <si>
    <t>Iron Pot Creek</t>
  </si>
  <si>
    <t>Yongala</t>
  </si>
  <si>
    <t>Bet Bet</t>
  </si>
  <si>
    <t>Littleton</t>
  </si>
  <si>
    <t>Hayters Hill</t>
  </si>
  <si>
    <t>Chapman Hill</t>
  </si>
  <si>
    <t>Gargett</t>
  </si>
  <si>
    <t>Tyenna</t>
  </si>
  <si>
    <t>Broadford</t>
  </si>
  <si>
    <t>Clackline</t>
  </si>
  <si>
    <t>Coral Bank</t>
  </si>
  <si>
    <t>Pelton</t>
  </si>
  <si>
    <t>Burrumbuttock</t>
  </si>
  <si>
    <t>Dhuragoon</t>
  </si>
  <si>
    <t>Selbourne</t>
  </si>
  <si>
    <t>Hannaford</t>
  </si>
  <si>
    <t>Black Snake</t>
  </si>
  <si>
    <t>Willigobung</t>
  </si>
  <si>
    <t>Yardarino</t>
  </si>
  <si>
    <t>Bumbunga</t>
  </si>
  <si>
    <t>Claude Road</t>
  </si>
  <si>
    <t>Peronne</t>
  </si>
  <si>
    <t>Mount Hotham</t>
  </si>
  <si>
    <t>Copeville</t>
  </si>
  <si>
    <t>Murray Upper</t>
  </si>
  <si>
    <t>Monto</t>
  </si>
  <si>
    <t>Perenjori</t>
  </si>
  <si>
    <t>Bandy Creek</t>
  </si>
  <si>
    <t>Rocky Cape</t>
  </si>
  <si>
    <t>Minbrie</t>
  </si>
  <si>
    <t>Blowering</t>
  </si>
  <si>
    <t>Lonesome Creek</t>
  </si>
  <si>
    <t>Laurel Hill</t>
  </si>
  <si>
    <t>Ashton</t>
  </si>
  <si>
    <t>Echuca Village</t>
  </si>
  <si>
    <t>Dundee</t>
  </si>
  <si>
    <t>Telangatuk East</t>
  </si>
  <si>
    <t>Darlington Point</t>
  </si>
  <si>
    <t>Wermatong</t>
  </si>
  <si>
    <t>Mount Charles</t>
  </si>
  <si>
    <t>Moleville Creek</t>
  </si>
  <si>
    <t>Mowbray</t>
  </si>
  <si>
    <t>Glennies Creek</t>
  </si>
  <si>
    <t>Billyrimba</t>
  </si>
  <si>
    <t>Barcaldine</t>
  </si>
  <si>
    <t>South Arm</t>
  </si>
  <si>
    <t>West Busselton</t>
  </si>
  <si>
    <t>Wandering</t>
  </si>
  <si>
    <t>Eremerang</t>
  </si>
  <si>
    <t>Tahlee</t>
  </si>
  <si>
    <t>Modanville</t>
  </si>
  <si>
    <t>Gearys Flat</t>
  </si>
  <si>
    <t>Elliott</t>
  </si>
  <si>
    <t>Wattle Range East</t>
  </si>
  <si>
    <t>Oenpelli</t>
  </si>
  <si>
    <t>Wilcherry</t>
  </si>
  <si>
    <t>Walleroobie</t>
  </si>
  <si>
    <t>Caroda</t>
  </si>
  <si>
    <t>Benalla West</t>
  </si>
  <si>
    <t>Mount Hooghly</t>
  </si>
  <si>
    <t>Dunneworthy</t>
  </si>
  <si>
    <t>Wedge Island</t>
  </si>
  <si>
    <t>Stirling Estate</t>
  </si>
  <si>
    <t>Wombat Creek</t>
  </si>
  <si>
    <t>Milbrulong</t>
  </si>
  <si>
    <t>Leadville</t>
  </si>
  <si>
    <t>North Dandalup</t>
  </si>
  <si>
    <t>Havelock</t>
  </si>
  <si>
    <t>Cunjurong Point</t>
  </si>
  <si>
    <t>Penrice</t>
  </si>
  <si>
    <t>Blackrock</t>
  </si>
  <si>
    <t>Carisbrook</t>
  </si>
  <si>
    <t>Tewinga</t>
  </si>
  <si>
    <t>Mungo Brush</t>
  </si>
  <si>
    <t>Vincentia</t>
  </si>
  <si>
    <t>Namoi River</t>
  </si>
  <si>
    <t>Walwa</t>
  </si>
  <si>
    <t>Dangar</t>
  </si>
  <si>
    <t>Clouds Creek</t>
  </si>
  <si>
    <t>Boro</t>
  </si>
  <si>
    <t>Brucedale</t>
  </si>
  <si>
    <t>Whyalla Dc</t>
  </si>
  <si>
    <t>Wujal Wujal</t>
  </si>
  <si>
    <t>Monteith</t>
  </si>
  <si>
    <t>Iron Gates</t>
  </si>
  <si>
    <t>Tuntable Creek</t>
  </si>
  <si>
    <t>Thangool</t>
  </si>
  <si>
    <t>Tooloom</t>
  </si>
  <si>
    <t>Cambridge Gulf</t>
  </si>
  <si>
    <t>Kulnura</t>
  </si>
  <si>
    <t>Kennaicle Creek</t>
  </si>
  <si>
    <t>Fishermans Paradise</t>
  </si>
  <si>
    <t>Kellidie Bay</t>
  </si>
  <si>
    <t>Belvidere</t>
  </si>
  <si>
    <t>Bogee</t>
  </si>
  <si>
    <t>Hyden</t>
  </si>
  <si>
    <t>Bundemar</t>
  </si>
  <si>
    <t>Naturaliste</t>
  </si>
  <si>
    <t>Mortons Creek</t>
  </si>
  <si>
    <t>Bamawm</t>
  </si>
  <si>
    <t>Medlyn</t>
  </si>
  <si>
    <t>Littlehampton</t>
  </si>
  <si>
    <t>Wengenville</t>
  </si>
  <si>
    <t>Dudley East</t>
  </si>
  <si>
    <t>Chinaman Wells</t>
  </si>
  <si>
    <t>Roland</t>
  </si>
  <si>
    <t>Mount Doran</t>
  </si>
  <si>
    <t>Chapel Hill</t>
  </si>
  <si>
    <t>Majorca</t>
  </si>
  <si>
    <t>Upper Gundowring</t>
  </si>
  <si>
    <t>Tallangatta</t>
  </si>
  <si>
    <t>Bamboo</t>
  </si>
  <si>
    <t>Harrogate</t>
  </si>
  <si>
    <t>Grahamstown</t>
  </si>
  <si>
    <t>Warrego</t>
  </si>
  <si>
    <t>Tulka</t>
  </si>
  <si>
    <t>Braemeadows</t>
  </si>
  <si>
    <t>Kapinnie</t>
  </si>
  <si>
    <t>Krambach</t>
  </si>
  <si>
    <t>Mahomets Flats</t>
  </si>
  <si>
    <t>Yetholme</t>
  </si>
  <si>
    <t>Kangaroobie</t>
  </si>
  <si>
    <t>Whitfield</t>
  </si>
  <si>
    <t>Mansfield</t>
  </si>
  <si>
    <t>Burrungule</t>
  </si>
  <si>
    <t>Marree</t>
  </si>
  <si>
    <t>Tuppal</t>
  </si>
  <si>
    <t>Cooks Myalls</t>
  </si>
  <si>
    <t>Dunkeld</t>
  </si>
  <si>
    <t>Chudleigh</t>
  </si>
  <si>
    <t>Binnum</t>
  </si>
  <si>
    <t>Dwellingup</t>
  </si>
  <si>
    <t>Tungamull</t>
  </si>
  <si>
    <t>Wantiool</t>
  </si>
  <si>
    <t>Willalo</t>
  </si>
  <si>
    <t>Patchs Beach</t>
  </si>
  <si>
    <t>Cornwall</t>
  </si>
  <si>
    <t>Pyramid Hill</t>
  </si>
  <si>
    <t>Ogmore</t>
  </si>
  <si>
    <t>Upper Daradgee</t>
  </si>
  <si>
    <t>Yarrabin</t>
  </si>
  <si>
    <t>Hivesville</t>
  </si>
  <si>
    <t>Nunderi</t>
  </si>
  <si>
    <t>Howqua</t>
  </si>
  <si>
    <t>Bingleburra</t>
  </si>
  <si>
    <t>Willi Willi</t>
  </si>
  <si>
    <t>Karratha</t>
  </si>
  <si>
    <t>Lange</t>
  </si>
  <si>
    <t>Homewood</t>
  </si>
  <si>
    <t>Glen Alice</t>
  </si>
  <si>
    <t>Belbora</t>
  </si>
  <si>
    <t>Withers</t>
  </si>
  <si>
    <t>Fyans Creek</t>
  </si>
  <si>
    <t>Cressy</t>
  </si>
  <si>
    <t>Lowan Vale</t>
  </si>
  <si>
    <t>Port Macdonnell</t>
  </si>
  <si>
    <t>Yundi</t>
  </si>
  <si>
    <t>Fitzgeralds Valley</t>
  </si>
  <si>
    <t>Ward Belt</t>
  </si>
  <si>
    <t>Twenty Forests</t>
  </si>
  <si>
    <t>Werris Creek</t>
  </si>
  <si>
    <t>Pigeonbah</t>
  </si>
  <si>
    <t>Kalanbi</t>
  </si>
  <si>
    <t>Waterfall Gully</t>
  </si>
  <si>
    <t>Gemini Mountains</t>
  </si>
  <si>
    <t>Scone</t>
  </si>
  <si>
    <t>Kangaroo Creek</t>
  </si>
  <si>
    <t>Kordabup</t>
  </si>
  <si>
    <t>Vittoria</t>
  </si>
  <si>
    <t>Hobbys Yards</t>
  </si>
  <si>
    <t>Bumbaldry</t>
  </si>
  <si>
    <t>Mossy Point</t>
  </si>
  <si>
    <t>Kenebri</t>
  </si>
  <si>
    <t>Way Way</t>
  </si>
  <si>
    <t>Mullengandra</t>
  </si>
  <si>
    <t>Stony Chute</t>
  </si>
  <si>
    <t>Boolcarroll</t>
  </si>
  <si>
    <t>Jubilee Heights</t>
  </si>
  <si>
    <t>Charbon</t>
  </si>
  <si>
    <t>Yalyalup</t>
  </si>
  <si>
    <t>Prunevale</t>
  </si>
  <si>
    <t>Heifer Station</t>
  </si>
  <si>
    <t>Greigs Flat</t>
  </si>
  <si>
    <t>Binda</t>
  </si>
  <si>
    <t>Austral Eden</t>
  </si>
  <si>
    <t>Nariel Valley</t>
  </si>
  <si>
    <t>Stanborough</t>
  </si>
  <si>
    <t>Towac</t>
  </si>
  <si>
    <t>Wongabel</t>
  </si>
  <si>
    <t>Yilkari</t>
  </si>
  <si>
    <t>Struan</t>
  </si>
  <si>
    <t>Chasm Creek</t>
  </si>
  <si>
    <t>Burnt Bridge</t>
  </si>
  <si>
    <t>Blaxlands Creek</t>
  </si>
  <si>
    <t>Baroota</t>
  </si>
  <si>
    <t>Julia</t>
  </si>
  <si>
    <t>Carrowbrook</t>
  </si>
  <si>
    <t>Salisbury</t>
  </si>
  <si>
    <t>Rowan</t>
  </si>
  <si>
    <t>Elimbah</t>
  </si>
  <si>
    <t>Paechtown</t>
  </si>
  <si>
    <t>Kunghur Creek</t>
  </si>
  <si>
    <t>Melinga</t>
  </si>
  <si>
    <t>Buller</t>
  </si>
  <si>
    <t>Bonython</t>
  </si>
  <si>
    <t>Borambola</t>
  </si>
  <si>
    <t>Bergalia</t>
  </si>
  <si>
    <t>Birdwoodton</t>
  </si>
  <si>
    <t>Cobraball</t>
  </si>
  <si>
    <t>Tooligie</t>
  </si>
  <si>
    <t>Hudson</t>
  </si>
  <si>
    <t>Waterview</t>
  </si>
  <si>
    <t>Womboota</t>
  </si>
  <si>
    <t>Port Denison</t>
  </si>
  <si>
    <t>Brim</t>
  </si>
  <si>
    <t>Arno Bay</t>
  </si>
  <si>
    <t>Glenworth Valley</t>
  </si>
  <si>
    <t>Victoria Plantation</t>
  </si>
  <si>
    <t>Karoonda</t>
  </si>
  <si>
    <t>Hatherleigh</t>
  </si>
  <si>
    <t>Borung</t>
  </si>
  <si>
    <t>Mogriguy</t>
  </si>
  <si>
    <t>Glenridding</t>
  </si>
  <si>
    <t>Dungog</t>
  </si>
  <si>
    <t>Donovans</t>
  </si>
  <si>
    <t>Walmul</t>
  </si>
  <si>
    <t>Charley Creek</t>
  </si>
  <si>
    <t>Bom Bom</t>
  </si>
  <si>
    <t>Sussex Inlet</t>
  </si>
  <si>
    <t>Lake Conjola</t>
  </si>
  <si>
    <t>Williams</t>
  </si>
  <si>
    <t>Yarroweyah</t>
  </si>
  <si>
    <t>Nyngan</t>
  </si>
  <si>
    <t>Malpas</t>
  </si>
  <si>
    <t>Carrickalinga</t>
  </si>
  <si>
    <t>Mandemar</t>
  </si>
  <si>
    <t>Undoolya</t>
  </si>
  <si>
    <t>Terramungamine</t>
  </si>
  <si>
    <t>Topaz</t>
  </si>
  <si>
    <t>Cherryville</t>
  </si>
  <si>
    <t>Louth</t>
  </si>
  <si>
    <t>Bluff Rock</t>
  </si>
  <si>
    <t>Little Douglas</t>
  </si>
  <si>
    <t>Westerway</t>
  </si>
  <si>
    <t>Nanum</t>
  </si>
  <si>
    <t>Wallalong</t>
  </si>
  <si>
    <t>Bland</t>
  </si>
  <si>
    <t>Brooklet</t>
  </si>
  <si>
    <t>Lake Wyangan</t>
  </si>
  <si>
    <t>Goroke</t>
  </si>
  <si>
    <t>Carboor</t>
  </si>
  <si>
    <t>Thompson Beach</t>
  </si>
  <si>
    <t>Curragh</t>
  </si>
  <si>
    <t>Connellys Marsh</t>
  </si>
  <si>
    <t>Lilyvale</t>
  </si>
  <si>
    <t>Shooters Hill</t>
  </si>
  <si>
    <t>Franklin</t>
  </si>
  <si>
    <t>Bundaleer North</t>
  </si>
  <si>
    <t>Wyuna</t>
  </si>
  <si>
    <t>Hawkins Creek</t>
  </si>
  <si>
    <t>Hyndmans Creek</t>
  </si>
  <si>
    <t>East Bunbury</t>
  </si>
  <si>
    <t>East Arm</t>
  </si>
  <si>
    <t>Delissaville</t>
  </si>
  <si>
    <t>Walkaway</t>
  </si>
  <si>
    <t>Woorree</t>
  </si>
  <si>
    <t>Moorilim</t>
  </si>
  <si>
    <t>Prevelly</t>
  </si>
  <si>
    <t>Moregatta</t>
  </si>
  <si>
    <t>Toobeah</t>
  </si>
  <si>
    <t>Appleby</t>
  </si>
  <si>
    <t>Japoonvale</t>
  </si>
  <si>
    <t>Reidsdale</t>
  </si>
  <si>
    <t>New Valley</t>
  </si>
  <si>
    <t>Barrington</t>
  </si>
  <si>
    <t>Toolamba West</t>
  </si>
  <si>
    <t>Ararat</t>
  </si>
  <si>
    <t>Carcoar</t>
  </si>
  <si>
    <t>Moonan Brook</t>
  </si>
  <si>
    <t>Okeden</t>
  </si>
  <si>
    <t>Noonbinna</t>
  </si>
  <si>
    <t>Pebbly Beach</t>
  </si>
  <si>
    <t>Minjary</t>
  </si>
  <si>
    <t>Babinda</t>
  </si>
  <si>
    <t>Foul Bay</t>
  </si>
  <si>
    <t>Carwoola</t>
  </si>
  <si>
    <t>Murrin Bridge</t>
  </si>
  <si>
    <t>Lower Peacock</t>
  </si>
  <si>
    <t>Grasstree Hill</t>
  </si>
  <si>
    <t>Hill End</t>
  </si>
  <si>
    <t>Chittering</t>
  </si>
  <si>
    <t>Silent Grove</t>
  </si>
  <si>
    <t>Nubeena</t>
  </si>
  <si>
    <t>Coonooer Bridge</t>
  </si>
  <si>
    <t>Brandy Hill</t>
  </si>
  <si>
    <t>Woolomin</t>
  </si>
  <si>
    <t>Manton</t>
  </si>
  <si>
    <t>Penneshaw</t>
  </si>
  <si>
    <t>Pemberton</t>
  </si>
  <si>
    <t>Shannon Vale</t>
  </si>
  <si>
    <t>Edithburgh</t>
  </si>
  <si>
    <t>Tooleybuc</t>
  </si>
  <si>
    <t>Calperum</t>
  </si>
  <si>
    <t>Second Valley</t>
  </si>
  <si>
    <t>Coolalinga</t>
  </si>
  <si>
    <t>Wyalla</t>
  </si>
  <si>
    <t>Norwin</t>
  </si>
  <si>
    <t>Dismal Swamp</t>
  </si>
  <si>
    <t>Hellyer</t>
  </si>
  <si>
    <t>Morawa</t>
  </si>
  <si>
    <t>Bungendore</t>
  </si>
  <si>
    <t>Combo</t>
  </si>
  <si>
    <t>Kars Springs</t>
  </si>
  <si>
    <t>Coongbar</t>
  </si>
  <si>
    <t>Montecollum</t>
  </si>
  <si>
    <t>Hopkins Creek</t>
  </si>
  <si>
    <t>Dyrring</t>
  </si>
  <si>
    <t>Wallacetown</t>
  </si>
  <si>
    <t>Wallan East</t>
  </si>
  <si>
    <t>Crowdy Head</t>
  </si>
  <si>
    <t>Frederickton</t>
  </si>
  <si>
    <t>Meerschaum Vale</t>
  </si>
  <si>
    <t>Mulara</t>
  </si>
  <si>
    <t>Mylor</t>
  </si>
  <si>
    <t>Koorlong</t>
  </si>
  <si>
    <t>Toogoolawah</t>
  </si>
  <si>
    <t>Wyomi</t>
  </si>
  <si>
    <t>Hynam</t>
  </si>
  <si>
    <t>Tygalgah</t>
  </si>
  <si>
    <t>St Helens Beach</t>
  </si>
  <si>
    <t>Lucindale</t>
  </si>
  <si>
    <t>Geraldton</t>
  </si>
  <si>
    <t>Goodwood Island</t>
  </si>
  <si>
    <t>Wang Wauk</t>
  </si>
  <si>
    <t>Mallowa</t>
  </si>
  <si>
    <t>Kinlyside</t>
  </si>
  <si>
    <t>Bohena Creek</t>
  </si>
  <si>
    <t>Bracknell</t>
  </si>
  <si>
    <t>Edenhope</t>
  </si>
  <si>
    <t>Troy Junction</t>
  </si>
  <si>
    <t>Klori</t>
  </si>
  <si>
    <t>Reedy Marsh</t>
  </si>
  <si>
    <t>Ilbilbie</t>
  </si>
  <si>
    <t>Bushley</t>
  </si>
  <si>
    <t>Snowball</t>
  </si>
  <si>
    <t>Brassi</t>
  </si>
  <si>
    <t>Linwood</t>
  </si>
  <si>
    <t>Hillville</t>
  </si>
  <si>
    <t>Old Junee</t>
  </si>
  <si>
    <t>Wamuran</t>
  </si>
  <si>
    <t>Koetong</t>
  </si>
  <si>
    <t>Hillgrove</t>
  </si>
  <si>
    <t>Crystal Creek</t>
  </si>
  <si>
    <t>Henty</t>
  </si>
  <si>
    <t>Emungalan</t>
  </si>
  <si>
    <t>Ponto</t>
  </si>
  <si>
    <t>Reserve Creek</t>
  </si>
  <si>
    <t>Lalla</t>
  </si>
  <si>
    <t>Collingwood Park</t>
  </si>
  <si>
    <t>Wellington</t>
  </si>
  <si>
    <t>Lucky Bay</t>
  </si>
  <si>
    <t>Carnamah</t>
  </si>
  <si>
    <t>Keybarbin</t>
  </si>
  <si>
    <t>Warawarrup</t>
  </si>
  <si>
    <t>Sandbar</t>
  </si>
  <si>
    <t>Palmvale</t>
  </si>
  <si>
    <t>Bridgman</t>
  </si>
  <si>
    <t>Kentucky South</t>
  </si>
  <si>
    <t>Weedallion</t>
  </si>
  <si>
    <t>Indi</t>
  </si>
  <si>
    <t>Kundabung</t>
  </si>
  <si>
    <t>Tucki Tucki</t>
  </si>
  <si>
    <t>Giro</t>
  </si>
  <si>
    <t>Woodenbong</t>
  </si>
  <si>
    <t>Wargambegal</t>
  </si>
  <si>
    <t>Yethera</t>
  </si>
  <si>
    <t>Berringer Lake</t>
  </si>
  <si>
    <t>Barna</t>
  </si>
  <si>
    <t>Ross</t>
  </si>
  <si>
    <t>Osborne</t>
  </si>
  <si>
    <t>Middle Falbrook</t>
  </si>
  <si>
    <t>Mccracken</t>
  </si>
  <si>
    <t>Lyons</t>
  </si>
  <si>
    <t>Glen Russell</t>
  </si>
  <si>
    <t>Moorlands</t>
  </si>
  <si>
    <t>Ashby Island</t>
  </si>
  <si>
    <t>Mirrool</t>
  </si>
  <si>
    <t>Albert</t>
  </si>
  <si>
    <t>Yarrowyck</t>
  </si>
  <si>
    <t>Stockyard Hill</t>
  </si>
  <si>
    <t>Morchard</t>
  </si>
  <si>
    <t>Peel</t>
  </si>
  <si>
    <t>Ebenezer</t>
  </si>
  <si>
    <t>Springrange</t>
  </si>
  <si>
    <t>Methul</t>
  </si>
  <si>
    <t>Warrah Creek</t>
  </si>
  <si>
    <t>Newland</t>
  </si>
  <si>
    <t>Ashby</t>
  </si>
  <si>
    <t>Chillingham</t>
  </si>
  <si>
    <t>Whyalla Stuart</t>
  </si>
  <si>
    <t>Gregory River</t>
  </si>
  <si>
    <t>Moonahcullah</t>
  </si>
  <si>
    <t>Rufus River</t>
  </si>
  <si>
    <t>Judds Creek</t>
  </si>
  <si>
    <t>Mogareeka</t>
  </si>
  <si>
    <t>Werrikimbe</t>
  </si>
  <si>
    <t>Carrabolla</t>
  </si>
  <si>
    <t>Birriwa</t>
  </si>
  <si>
    <t>Chaffey</t>
  </si>
  <si>
    <t>Moorngag</t>
  </si>
  <si>
    <t>Kirup</t>
  </si>
  <si>
    <t>Yeoval</t>
  </si>
  <si>
    <t>Rand</t>
  </si>
  <si>
    <t>Burringbar</t>
  </si>
  <si>
    <t>Cavan</t>
  </si>
  <si>
    <t>The Lakes</t>
  </si>
  <si>
    <t>Merrygoen</t>
  </si>
  <si>
    <t>Parrakie</t>
  </si>
  <si>
    <t>Monarto</t>
  </si>
  <si>
    <t>Lucinda</t>
  </si>
  <si>
    <t>Deer Vale</t>
  </si>
  <si>
    <t>Little Swanport</t>
  </si>
  <si>
    <t>Struck Oil</t>
  </si>
  <si>
    <t>Glenaroua</t>
  </si>
  <si>
    <t>Leasingham</t>
  </si>
  <si>
    <t>Coonong</t>
  </si>
  <si>
    <t>Boydtown</t>
  </si>
  <si>
    <t>Number One</t>
  </si>
  <si>
    <t>Merimbula</t>
  </si>
  <si>
    <t>Bamboo Creek</t>
  </si>
  <si>
    <t>Nectar Brook</t>
  </si>
  <si>
    <t>Watheroo</t>
  </si>
  <si>
    <t>Sunset Beach</t>
  </si>
  <si>
    <t>Bayah</t>
  </si>
  <si>
    <t>Urliup</t>
  </si>
  <si>
    <t>Holbrook</t>
  </si>
  <si>
    <t>Euroa</t>
  </si>
  <si>
    <t>Piggabeen</t>
  </si>
  <si>
    <t>Pata</t>
  </si>
  <si>
    <t>Purlewaugh</t>
  </si>
  <si>
    <t>Gunnembene</t>
  </si>
  <si>
    <t>Sawmill Settlement</t>
  </si>
  <si>
    <t>Maybole</t>
  </si>
  <si>
    <t>Opossum Bay</t>
  </si>
  <si>
    <t>Hamilton</t>
  </si>
  <si>
    <t>Caloola</t>
  </si>
  <si>
    <t>Horse Peninsula</t>
  </si>
  <si>
    <t>Karron</t>
  </si>
  <si>
    <t>Price</t>
  </si>
  <si>
    <t>Kelly</t>
  </si>
  <si>
    <t>Koonyum Range</t>
  </si>
  <si>
    <t>South Guyra</t>
  </si>
  <si>
    <t>Springsure</t>
  </si>
  <si>
    <t>Dumbudgery</t>
  </si>
  <si>
    <t>Pittong</t>
  </si>
  <si>
    <t>Pilot Wilderness</t>
  </si>
  <si>
    <t>Ironmungy</t>
  </si>
  <si>
    <t>Cape Clear</t>
  </si>
  <si>
    <t>Coorooman</t>
  </si>
  <si>
    <t>Conjuboy</t>
  </si>
  <si>
    <t>Northhead</t>
  </si>
  <si>
    <t>Gillenbah</t>
  </si>
  <si>
    <t>Seaham</t>
  </si>
  <si>
    <t>Gin Gin</t>
  </si>
  <si>
    <t>Verona</t>
  </si>
  <si>
    <t>Wirrina Cove</t>
  </si>
  <si>
    <t>Charlotte Cove</t>
  </si>
  <si>
    <t>Tambo</t>
  </si>
  <si>
    <t>Gilgandra</t>
  </si>
  <si>
    <t>Nelshaby</t>
  </si>
  <si>
    <t>Ettamogah</t>
  </si>
  <si>
    <t>Markaranka</t>
  </si>
  <si>
    <t>Captains Flat</t>
  </si>
  <si>
    <t>Nanangroe</t>
  </si>
  <si>
    <t>Highlands</t>
  </si>
  <si>
    <t>Coober Pedy</t>
  </si>
  <si>
    <t>Pages Flat</t>
  </si>
  <si>
    <t>Ironbank</t>
  </si>
  <si>
    <t>Tugrah</t>
  </si>
  <si>
    <t>Gilmore</t>
  </si>
  <si>
    <t>Shannondale</t>
  </si>
  <si>
    <t>Parkside</t>
  </si>
  <si>
    <t>Beaufort River</t>
  </si>
  <si>
    <t>Bundella</t>
  </si>
  <si>
    <t>Euston</t>
  </si>
  <si>
    <t>Verges Creek</t>
  </si>
  <si>
    <t>North Narooma</t>
  </si>
  <si>
    <t>Nashua</t>
  </si>
  <si>
    <t>Bookara</t>
  </si>
  <si>
    <t>Belalie East</t>
  </si>
  <si>
    <t>Dardanup</t>
  </si>
  <si>
    <t>Codrington</t>
  </si>
  <si>
    <t>South Pambula</t>
  </si>
  <si>
    <t>Blackall</t>
  </si>
  <si>
    <t>Keysland</t>
  </si>
  <si>
    <t>Frances</t>
  </si>
  <si>
    <t>Betley</t>
  </si>
  <si>
    <t>Valery</t>
  </si>
  <si>
    <t>Oakwood</t>
  </si>
  <si>
    <t>Rocky Plain</t>
  </si>
  <si>
    <t>Fitzgeralds Mount</t>
  </si>
  <si>
    <t>Wyneden</t>
  </si>
  <si>
    <t>Livingstone</t>
  </si>
  <si>
    <t>Lucaston</t>
  </si>
  <si>
    <t>Nyrang Creek</t>
  </si>
  <si>
    <t>Krawarree</t>
  </si>
  <si>
    <t>Wallarobba</t>
  </si>
  <si>
    <t>Big Ridge</t>
  </si>
  <si>
    <t>Booral</t>
  </si>
  <si>
    <t>Corroboree Flat</t>
  </si>
  <si>
    <t>Black Swamp</t>
  </si>
  <si>
    <t>Upper Plenty</t>
  </si>
  <si>
    <t>Nambeelup</t>
  </si>
  <si>
    <t>Kyvalley</t>
  </si>
  <si>
    <t>Tumorrama</t>
  </si>
  <si>
    <t>Yanco</t>
  </si>
  <si>
    <t>Geranium</t>
  </si>
  <si>
    <t>Corack</t>
  </si>
  <si>
    <t>Arcadia South</t>
  </si>
  <si>
    <t>Badgingarra</t>
  </si>
  <si>
    <t>Beaufort</t>
  </si>
  <si>
    <t>Cosgrove South</t>
  </si>
  <si>
    <t>Ocean Beach</t>
  </si>
  <si>
    <t>Barker Creek Flat</t>
  </si>
  <si>
    <t>Hatfield</t>
  </si>
  <si>
    <t>Pulletop</t>
  </si>
  <si>
    <t>Upper Eden Creek</t>
  </si>
  <si>
    <t>Wirrimbi</t>
  </si>
  <si>
    <t>Caniaba</t>
  </si>
  <si>
    <t>Lillimur</t>
  </si>
  <si>
    <t>Dirty Creek</t>
  </si>
  <si>
    <t>Boonenne</t>
  </si>
  <si>
    <t>Boeill Creek</t>
  </si>
  <si>
    <t>Longreach</t>
  </si>
  <si>
    <t>Tatura</t>
  </si>
  <si>
    <t>Thora</t>
  </si>
  <si>
    <t>Tyndale</t>
  </si>
  <si>
    <t>Tenandra</t>
  </si>
  <si>
    <t>Stenhouse Bay</t>
  </si>
  <si>
    <t>Afterlee</t>
  </si>
  <si>
    <t>Mannum</t>
  </si>
  <si>
    <t>Condobolin</t>
  </si>
  <si>
    <t>Woodstock On Loddon</t>
  </si>
  <si>
    <t>Tabilk</t>
  </si>
  <si>
    <t>Rossbridge</t>
  </si>
  <si>
    <t>Horse Creek</t>
  </si>
  <si>
    <t>Baringhup</t>
  </si>
  <si>
    <t>Lymington</t>
  </si>
  <si>
    <t>Allynbrook</t>
  </si>
  <si>
    <t>Upper Copmanhurst</t>
  </si>
  <si>
    <t>Morangarell</t>
  </si>
  <si>
    <t>Rockley</t>
  </si>
  <si>
    <t>Armagh</t>
  </si>
  <si>
    <t>Leconfield</t>
  </si>
  <si>
    <t>Mount Wedge</t>
  </si>
  <si>
    <t>Pegs Creek</t>
  </si>
  <si>
    <t>Dobies Bight</t>
  </si>
  <si>
    <t>Willie Ploma</t>
  </si>
  <si>
    <t>Tooma</t>
  </si>
  <si>
    <t>Ringbark</t>
  </si>
  <si>
    <t>Runnymede</t>
  </si>
  <si>
    <t>Middle Point</t>
  </si>
  <si>
    <t>Gilgooma</t>
  </si>
  <si>
    <t>Dingo</t>
  </si>
  <si>
    <t>Blanche Harbor</t>
  </si>
  <si>
    <t>Isabella</t>
  </si>
  <si>
    <t>Upper Rollands Plains</t>
  </si>
  <si>
    <t>Coonalpyn</t>
  </si>
  <si>
    <t>Currabubula</t>
  </si>
  <si>
    <t>Cornalla</t>
  </si>
  <si>
    <t>Clear Range</t>
  </si>
  <si>
    <t>Hill Top</t>
  </si>
  <si>
    <t>Speedwell</t>
  </si>
  <si>
    <t>Moomin</t>
  </si>
  <si>
    <t>Risdon Park</t>
  </si>
  <si>
    <t>Mysia</t>
  </si>
  <si>
    <t>Ferguson</t>
  </si>
  <si>
    <t>Towrang</t>
  </si>
  <si>
    <t>South Kalgoorlie</t>
  </si>
  <si>
    <t>Mil Lel</t>
  </si>
  <si>
    <t>Lidsdale</t>
  </si>
  <si>
    <t>Barwite</t>
  </si>
  <si>
    <t>Parham</t>
  </si>
  <si>
    <t>Dowling</t>
  </si>
  <si>
    <t>Karcultaby</t>
  </si>
  <si>
    <t>Tarnagulla</t>
  </si>
  <si>
    <t>Napranum</t>
  </si>
  <si>
    <t>Red Range</t>
  </si>
  <si>
    <t>Upper Manilla</t>
  </si>
  <si>
    <t>Stirling</t>
  </si>
  <si>
    <t>Drake</t>
  </si>
  <si>
    <t>Solomon</t>
  </si>
  <si>
    <t>Taradale</t>
  </si>
  <si>
    <t>Holder Siding</t>
  </si>
  <si>
    <t>Whitemore</t>
  </si>
  <si>
    <t>Bushy Park</t>
  </si>
  <si>
    <t>Sandy Crossing</t>
  </si>
  <si>
    <t>Seabird</t>
  </si>
  <si>
    <t>Dunville Loop</t>
  </si>
  <si>
    <t>Crookwell</t>
  </si>
  <si>
    <t>Torrington</t>
  </si>
  <si>
    <t>Erowal Bay</t>
  </si>
  <si>
    <t>Crinum</t>
  </si>
  <si>
    <t>Upper Lansdowne</t>
  </si>
  <si>
    <t>Georges Creek</t>
  </si>
  <si>
    <t>Mooral Creek</t>
  </si>
  <si>
    <t>King Valley</t>
  </si>
  <si>
    <t>Gabbadah</t>
  </si>
  <si>
    <t>Goughs Bay</t>
  </si>
  <si>
    <t>Yawong Hills</t>
  </si>
  <si>
    <t>Milman</t>
  </si>
  <si>
    <t>Wharparilla</t>
  </si>
  <si>
    <t>Ebor</t>
  </si>
  <si>
    <t>North Jindong</t>
  </si>
  <si>
    <t>Whyalla Playford</t>
  </si>
  <si>
    <t>Four Corners</t>
  </si>
  <si>
    <t>Allendale East</t>
  </si>
  <si>
    <t>Magometon</t>
  </si>
  <si>
    <t>King River</t>
  </si>
  <si>
    <t>Belton</t>
  </si>
  <si>
    <t>Mp Creek</t>
  </si>
  <si>
    <t>Bull Creek</t>
  </si>
  <si>
    <t>Willunga Hill</t>
  </si>
  <si>
    <t>Seppings</t>
  </si>
  <si>
    <t>Warialda Rail</t>
  </si>
  <si>
    <t>Munbura</t>
  </si>
  <si>
    <t>Belmore River</t>
  </si>
  <si>
    <t>Hull Heads</t>
  </si>
  <si>
    <t>Bingie</t>
  </si>
  <si>
    <t>Tooyal</t>
  </si>
  <si>
    <t>Rosetown</t>
  </si>
  <si>
    <t>Nangar</t>
  </si>
  <si>
    <t>Avenel</t>
  </si>
  <si>
    <t>Keepit</t>
  </si>
  <si>
    <t>Glendon Brook</t>
  </si>
  <si>
    <t>Gilgai</t>
  </si>
  <si>
    <t>East Creek</t>
  </si>
  <si>
    <t>Stanage</t>
  </si>
  <si>
    <t>Taromeo</t>
  </si>
  <si>
    <t>Cookernup</t>
  </si>
  <si>
    <t>Hannans</t>
  </si>
  <si>
    <t>Whittlesea</t>
  </si>
  <si>
    <t>Binalong Bay</t>
  </si>
  <si>
    <t>Bookabie</t>
  </si>
  <si>
    <t>Savage River</t>
  </si>
  <si>
    <t>Dulcot</t>
  </si>
  <si>
    <t>Yarraberb</t>
  </si>
  <si>
    <t>Cunningham</t>
  </si>
  <si>
    <t>Hilltown</t>
  </si>
  <si>
    <t>Collector</t>
  </si>
  <si>
    <t>Ryansbrook</t>
  </si>
  <si>
    <t>Malabaine</t>
  </si>
  <si>
    <t>Mumbil</t>
  </si>
  <si>
    <t>Maude</t>
  </si>
  <si>
    <t>South Broken Hill</t>
  </si>
  <si>
    <t>Kalgan</t>
  </si>
  <si>
    <t>Barambah</t>
  </si>
  <si>
    <t>Electrona</t>
  </si>
  <si>
    <t>Bengalla</t>
  </si>
  <si>
    <t>Tincurrin</t>
  </si>
  <si>
    <t>Oban</t>
  </si>
  <si>
    <t>Oxley</t>
  </si>
  <si>
    <t>Dilpurra</t>
  </si>
  <si>
    <t>Palerang</t>
  </si>
  <si>
    <t>Bethungra</t>
  </si>
  <si>
    <t>Suntop</t>
  </si>
  <si>
    <t>Wilson Beach</t>
  </si>
  <si>
    <t>Mount Isa City</t>
  </si>
  <si>
    <t>Goorianawa</t>
  </si>
  <si>
    <t>Merredin</t>
  </si>
  <si>
    <t>Comet</t>
  </si>
  <si>
    <t>Rosa Glen</t>
  </si>
  <si>
    <t>Bonnie Doon</t>
  </si>
  <si>
    <t>Crackenback</t>
  </si>
  <si>
    <t>Alford</t>
  </si>
  <si>
    <t>Port Rickaby</t>
  </si>
  <si>
    <t>Tunkalilla</t>
  </si>
  <si>
    <t>Cambra</t>
  </si>
  <si>
    <t>Wagerup</t>
  </si>
  <si>
    <t>Mount Wallace</t>
  </si>
  <si>
    <t>Ullswater</t>
  </si>
  <si>
    <t>Girgarre East</t>
  </si>
  <si>
    <t>Bakara</t>
  </si>
  <si>
    <t>Ooma</t>
  </si>
  <si>
    <t>Fortescue</t>
  </si>
  <si>
    <t>Thumb Creek</t>
  </si>
  <si>
    <t>Savernake</t>
  </si>
  <si>
    <t>Cunningar</t>
  </si>
  <si>
    <t>Miling</t>
  </si>
  <si>
    <t>Furracabad</t>
  </si>
  <si>
    <t>Victor Harbor</t>
  </si>
  <si>
    <t>Goodnight</t>
  </si>
  <si>
    <t>Waugorah</t>
  </si>
  <si>
    <t>Aarons Pass</t>
  </si>
  <si>
    <t>Jerseyville</t>
  </si>
  <si>
    <t>Mount Mitchell</t>
  </si>
  <si>
    <t>Norman</t>
  </si>
  <si>
    <t>Mount Gardiner</t>
  </si>
  <si>
    <t>Bookham</t>
  </si>
  <si>
    <t>South Wolumla</t>
  </si>
  <si>
    <t>Fernleigh</t>
  </si>
  <si>
    <t>Bellata</t>
  </si>
  <si>
    <t>Tingledale</t>
  </si>
  <si>
    <t>Bedourie</t>
  </si>
  <si>
    <t>Andrews</t>
  </si>
  <si>
    <t>Minnipa</t>
  </si>
  <si>
    <t>Salem</t>
  </si>
  <si>
    <t>Mount Mulligan</t>
  </si>
  <si>
    <t>Kokotungo</t>
  </si>
  <si>
    <t>Shaugh</t>
  </si>
  <si>
    <t>Cryon</t>
  </si>
  <si>
    <t>Kerrigundi</t>
  </si>
  <si>
    <t>Wami Kata</t>
  </si>
  <si>
    <t>Ootha</t>
  </si>
  <si>
    <t>Blakeville</t>
  </si>
  <si>
    <t>Pullabooka</t>
  </si>
  <si>
    <t>Bendoura</t>
  </si>
  <si>
    <t>Walsall</t>
  </si>
  <si>
    <t>Bingeebeebra Creek</t>
  </si>
  <si>
    <t>Minore</t>
  </si>
  <si>
    <t>Oaklands</t>
  </si>
  <si>
    <t>Murrumbateman</t>
  </si>
  <si>
    <t>Clydesdale</t>
  </si>
  <si>
    <t>Waverly</t>
  </si>
  <si>
    <t>Rylstone</t>
  </si>
  <si>
    <t>Cawongla</t>
  </si>
  <si>
    <t>Wolfang</t>
  </si>
  <si>
    <t>Gillen</t>
  </si>
  <si>
    <t>Dagmar</t>
  </si>
  <si>
    <t>Brushgrove</t>
  </si>
  <si>
    <t>Einasleigh</t>
  </si>
  <si>
    <t>Tubbamurra</t>
  </si>
  <si>
    <t>Friday Pocket</t>
  </si>
  <si>
    <t>Parnaroo</t>
  </si>
  <si>
    <t>Claraville</t>
  </si>
  <si>
    <t>Wisanger</t>
  </si>
  <si>
    <t>Gaffneys Creek</t>
  </si>
  <si>
    <t>Coleambally</t>
  </si>
  <si>
    <t>Tambellup</t>
  </si>
  <si>
    <t>Jardine River</t>
  </si>
  <si>
    <t>Tepko</t>
  </si>
  <si>
    <t>Upper Sturt</t>
  </si>
  <si>
    <t>Mungalli</t>
  </si>
  <si>
    <t>Totness</t>
  </si>
  <si>
    <t>Katunga</t>
  </si>
  <si>
    <t>Webb Beach</t>
  </si>
  <si>
    <t>Monash</t>
  </si>
  <si>
    <t>Bangadang</t>
  </si>
  <si>
    <t>Robe</t>
  </si>
  <si>
    <t>Dundurrabin</t>
  </si>
  <si>
    <t>Mudamuckla</t>
  </si>
  <si>
    <t>Proof Range</t>
  </si>
  <si>
    <t>Rushforth</t>
  </si>
  <si>
    <t>Uley</t>
  </si>
  <si>
    <t>Villeneuve</t>
  </si>
  <si>
    <t>Hope Forest</t>
  </si>
  <si>
    <t>Darwin</t>
  </si>
  <si>
    <t>Eaglehawk Neck</t>
  </si>
  <si>
    <t>Saltwater River</t>
  </si>
  <si>
    <t>Parma</t>
  </si>
  <si>
    <t>Yacka</t>
  </si>
  <si>
    <t>Knuckey Lagoon</t>
  </si>
  <si>
    <t>Goodger</t>
  </si>
  <si>
    <t>Milroy</t>
  </si>
  <si>
    <t>Kybeyan</t>
  </si>
  <si>
    <t>Lonnavale</t>
  </si>
  <si>
    <t>Duncans Creek</t>
  </si>
  <si>
    <t>Wattlebank</t>
  </si>
  <si>
    <t>Bruce Rock</t>
  </si>
  <si>
    <t>Balladong</t>
  </si>
  <si>
    <t>Emu Bay</t>
  </si>
  <si>
    <t>Buckleboo</t>
  </si>
  <si>
    <t>Neika</t>
  </si>
  <si>
    <t>Tumby Bay</t>
  </si>
  <si>
    <t>Coolac</t>
  </si>
  <si>
    <t>Browns Creek</t>
  </si>
  <si>
    <t>Tabbimoble</t>
  </si>
  <si>
    <t>Encounter Bay</t>
  </si>
  <si>
    <t>Mullaley</t>
  </si>
  <si>
    <t>Mena Creek</t>
  </si>
  <si>
    <t>Briarbrook</t>
  </si>
  <si>
    <t>Spring Farm</t>
  </si>
  <si>
    <t>Kitoba</t>
  </si>
  <si>
    <t>Duncan</t>
  </si>
  <si>
    <t>Monkerai</t>
  </si>
  <si>
    <t>Manumbar</t>
  </si>
  <si>
    <t>Normanville</t>
  </si>
  <si>
    <t>Marlow Lagoon</t>
  </si>
  <si>
    <t>Woodvale</t>
  </si>
  <si>
    <t>White Gums</t>
  </si>
  <si>
    <t>Salt Creek</t>
  </si>
  <si>
    <t>Murbko</t>
  </si>
  <si>
    <t>Bombowlee Creek</t>
  </si>
  <si>
    <t>Lumeah</t>
  </si>
  <si>
    <t>Lakefield</t>
  </si>
  <si>
    <t>Coomooroo</t>
  </si>
  <si>
    <t>North Scottsdale</t>
  </si>
  <si>
    <t>Rob Roy</t>
  </si>
  <si>
    <t>Wirrinya</t>
  </si>
  <si>
    <t>Murrindindi</t>
  </si>
  <si>
    <t>Cardiff</t>
  </si>
  <si>
    <t>Varley</t>
  </si>
  <si>
    <t>Eungella Hinterland</t>
  </si>
  <si>
    <t>Yarra</t>
  </si>
  <si>
    <t>Ariah Park</t>
  </si>
  <si>
    <t>Busselton</t>
  </si>
  <si>
    <t>Bournewood</t>
  </si>
  <si>
    <t>Narrogin Valley</t>
  </si>
  <si>
    <t>Bretti</t>
  </si>
  <si>
    <t>Kiata</t>
  </si>
  <si>
    <t>Kooba</t>
  </si>
  <si>
    <t>Old Tallangatta</t>
  </si>
  <si>
    <t>Bulliac</t>
  </si>
  <si>
    <t>Joyces Creek</t>
  </si>
  <si>
    <t>East Gresford</t>
  </si>
  <si>
    <t>Yimbun</t>
  </si>
  <si>
    <t>Campbell Town</t>
  </si>
  <si>
    <t>Sextonville</t>
  </si>
  <si>
    <t>Eenaweena</t>
  </si>
  <si>
    <t>Mirannie</t>
  </si>
  <si>
    <t>Hebden</t>
  </si>
  <si>
    <t>Wee Jasper</t>
  </si>
  <si>
    <t>Kongorong</t>
  </si>
  <si>
    <t>Glen Ruth</t>
  </si>
  <si>
    <t>Rudds Gully</t>
  </si>
  <si>
    <t>Mullalyup</t>
  </si>
  <si>
    <t>Mid North Coast Msc</t>
  </si>
  <si>
    <t>Cambalong</t>
  </si>
  <si>
    <t>South Littleton</t>
  </si>
  <si>
    <t>Bencubbin</t>
  </si>
  <si>
    <t>Eungella</t>
  </si>
  <si>
    <t>Menindee</t>
  </si>
  <si>
    <t>Deniliquin</t>
  </si>
  <si>
    <t>Bullarook</t>
  </si>
  <si>
    <t>Garnant</t>
  </si>
  <si>
    <t>Minnamoolka</t>
  </si>
  <si>
    <t>Bald Blair</t>
  </si>
  <si>
    <t>Woodleigh</t>
  </si>
  <si>
    <t>Koloona</t>
  </si>
  <si>
    <t>Queenstown</t>
  </si>
  <si>
    <t>Middle Pocket</t>
  </si>
  <si>
    <t>Boho</t>
  </si>
  <si>
    <t>Kentdale</t>
  </si>
  <si>
    <t>Maules Creek</t>
  </si>
  <si>
    <t>Yelbeni</t>
  </si>
  <si>
    <t>Tennant Creek</t>
  </si>
  <si>
    <t>Milby</t>
  </si>
  <si>
    <t>Memagong</t>
  </si>
  <si>
    <t>Goulburn North</t>
  </si>
  <si>
    <t>Cobaki</t>
  </si>
  <si>
    <t>Ceduna</t>
  </si>
  <si>
    <t>Shark Creek</t>
  </si>
  <si>
    <t>Murga</t>
  </si>
  <si>
    <t>Dingo Forest</t>
  </si>
  <si>
    <t>Kepa</t>
  </si>
  <si>
    <t>Drung</t>
  </si>
  <si>
    <t>Sceale Bay</t>
  </si>
  <si>
    <t>Merrijig</t>
  </si>
  <si>
    <t>Wollombi</t>
  </si>
  <si>
    <t>Gwambygine</t>
  </si>
  <si>
    <t>East Armidale</t>
  </si>
  <si>
    <t>Gooloogong</t>
  </si>
  <si>
    <t>Greenwich Park</t>
  </si>
  <si>
    <t>Totnes Valley</t>
  </si>
  <si>
    <t>Carrs Creek</t>
  </si>
  <si>
    <t>Rubicon</t>
  </si>
  <si>
    <t>Yarramalong</t>
  </si>
  <si>
    <t>Meadow Creek</t>
  </si>
  <si>
    <t>Cherrypool</t>
  </si>
  <si>
    <t>Powlett Plains</t>
  </si>
  <si>
    <t>Cape Conway</t>
  </si>
  <si>
    <t>Box Ridge</t>
  </si>
  <si>
    <t>Boatswain Point</t>
  </si>
  <si>
    <t>Lightning Ridge</t>
  </si>
  <si>
    <t>Caralue</t>
  </si>
  <si>
    <t>Cobdogla</t>
  </si>
  <si>
    <t>Rappville</t>
  </si>
  <si>
    <t>Mount Benson</t>
  </si>
  <si>
    <t>Fountain</t>
  </si>
  <si>
    <t>South Bunbury</t>
  </si>
  <si>
    <t>Wamuran Basin</t>
  </si>
  <si>
    <t>Paradise</t>
  </si>
  <si>
    <t>Booie</t>
  </si>
  <si>
    <t>Wonnerup</t>
  </si>
  <si>
    <t>Finniss</t>
  </si>
  <si>
    <t>Cuttlefish Bay</t>
  </si>
  <si>
    <t>William Bay</t>
  </si>
  <si>
    <t>Paupong</t>
  </si>
  <si>
    <t>Carbunup River</t>
  </si>
  <si>
    <t>Lannercost</t>
  </si>
  <si>
    <t>Bexhill</t>
  </si>
  <si>
    <t>Frankford</t>
  </si>
  <si>
    <t>Yabberup</t>
  </si>
  <si>
    <t>Bundagen</t>
  </si>
  <si>
    <t>Tomalla</t>
  </si>
  <si>
    <t>Stoters Hill</t>
  </si>
  <si>
    <t>Brushy Creek</t>
  </si>
  <si>
    <t>Dorroughby</t>
  </si>
  <si>
    <t>Bellangry</t>
  </si>
  <si>
    <t>Boothenba</t>
  </si>
  <si>
    <t>Yorke Valley</t>
  </si>
  <si>
    <t>Cal Lal</t>
  </si>
  <si>
    <t>Moffatdale</t>
  </si>
  <si>
    <t>Graytown</t>
  </si>
  <si>
    <t>Nanga Brook</t>
  </si>
  <si>
    <t>Green Hills Range</t>
  </si>
  <si>
    <t>Moulamein</t>
  </si>
  <si>
    <t>Mount Olive</t>
  </si>
  <si>
    <t>Abbey</t>
  </si>
  <si>
    <t>Tambaroora</t>
  </si>
  <si>
    <t>Wallaroo Mines</t>
  </si>
  <si>
    <t>Girilambone</t>
  </si>
  <si>
    <t>Spring Beach</t>
  </si>
  <si>
    <t>Dunalley</t>
  </si>
  <si>
    <t>Wilyabrup</t>
  </si>
  <si>
    <t>Coondle</t>
  </si>
  <si>
    <t>Noora</t>
  </si>
  <si>
    <t>Kappawanta</t>
  </si>
  <si>
    <t>Lima South</t>
  </si>
  <si>
    <t>Loveday</t>
  </si>
  <si>
    <t>Murray Gorge</t>
  </si>
  <si>
    <t>Big Bend</t>
  </si>
  <si>
    <t>Quaama</t>
  </si>
  <si>
    <t>Tooranie</t>
  </si>
  <si>
    <t>Trundle</t>
  </si>
  <si>
    <t>Swanpool</t>
  </si>
  <si>
    <t>Walcha Road</t>
  </si>
  <si>
    <t>Deauville</t>
  </si>
  <si>
    <t>Webberton</t>
  </si>
  <si>
    <t>Corang</t>
  </si>
  <si>
    <t>Upper Hermitage</t>
  </si>
  <si>
    <t>Shepparton East</t>
  </si>
  <si>
    <t>Lowanna</t>
  </si>
  <si>
    <t>Essington</t>
  </si>
  <si>
    <t>Angas Plains</t>
  </si>
  <si>
    <t>Dixvale</t>
  </si>
  <si>
    <t>Gordonbrook</t>
  </si>
  <si>
    <t>Panuara</t>
  </si>
  <si>
    <t>Bicheno</t>
  </si>
  <si>
    <t>East Jindabyne</t>
  </si>
  <si>
    <t>Woolgarlo</t>
  </si>
  <si>
    <t>Nowley</t>
  </si>
  <si>
    <t>Moonie</t>
  </si>
  <si>
    <t>Samaria</t>
  </si>
  <si>
    <t>Erskine</t>
  </si>
  <si>
    <t>Mawbanna</t>
  </si>
  <si>
    <t>Daruka</t>
  </si>
  <si>
    <t>Whim Creek</t>
  </si>
  <si>
    <t>Goolhi</t>
  </si>
  <si>
    <t>Manera Heights</t>
  </si>
  <si>
    <t>Ganmain</t>
  </si>
  <si>
    <t>Smoky Bay</t>
  </si>
  <si>
    <t>Greenwell Point</t>
  </si>
  <si>
    <t>Marom Creek</t>
  </si>
  <si>
    <t>Mount Glasgow</t>
  </si>
  <si>
    <t>Stansbury</t>
  </si>
  <si>
    <t>Crabbes Creek</t>
  </si>
  <si>
    <t>Mulataga</t>
  </si>
  <si>
    <t>Coila</t>
  </si>
  <si>
    <t>Port Elliot</t>
  </si>
  <si>
    <t>Gelorup</t>
  </si>
  <si>
    <t>Walloway</t>
  </si>
  <si>
    <t>Victoria River Downs</t>
  </si>
  <si>
    <t>Soldiers Hill</t>
  </si>
  <si>
    <t>Murtho</t>
  </si>
  <si>
    <t>Lankeys Creek</t>
  </si>
  <si>
    <t>Toorbul</t>
  </si>
  <si>
    <t>Dairy Plains</t>
  </si>
  <si>
    <t>Grove</t>
  </si>
  <si>
    <t>Risdon Park South</t>
  </si>
  <si>
    <t>Providence Portal</t>
  </si>
  <si>
    <t>Donald Creek</t>
  </si>
  <si>
    <t>Callide</t>
  </si>
  <si>
    <t>Marcollat</t>
  </si>
  <si>
    <t>Murrigal</t>
  </si>
  <si>
    <t>Moona Plains</t>
  </si>
  <si>
    <t>Lower Mangrove</t>
  </si>
  <si>
    <t>Sunnycliffs</t>
  </si>
  <si>
    <t>Ashford</t>
  </si>
  <si>
    <t>Twin Rivers</t>
  </si>
  <si>
    <t>Belmunda</t>
  </si>
  <si>
    <t>Sunshine Bay</t>
  </si>
  <si>
    <t>Euabalong West</t>
  </si>
  <si>
    <t>Dunoon</t>
  </si>
  <si>
    <t>Blakiston</t>
  </si>
  <si>
    <t>Shannons Flat</t>
  </si>
  <si>
    <t>Hoskin Corner</t>
  </si>
  <si>
    <t>Coree South</t>
  </si>
  <si>
    <t>Edi Upper</t>
  </si>
  <si>
    <t>Dockers Plains</t>
  </si>
  <si>
    <t>Lemon Tree</t>
  </si>
  <si>
    <t>Mia Mia</t>
  </si>
  <si>
    <t>Mundallio</t>
  </si>
  <si>
    <t>Trangie</t>
  </si>
  <si>
    <t>Torryburn</t>
  </si>
  <si>
    <t>Bluff</t>
  </si>
  <si>
    <t>Moondooner</t>
  </si>
  <si>
    <t>Dairy Flat</t>
  </si>
  <si>
    <t>Pimlico Island</t>
  </si>
  <si>
    <t>Mount Aquila</t>
  </si>
  <si>
    <t>Jugiong</t>
  </si>
  <si>
    <t>Oakenden</t>
  </si>
  <si>
    <t>Balcomba</t>
  </si>
  <si>
    <t>Dubbo West</t>
  </si>
  <si>
    <t>Ungarie</t>
  </si>
  <si>
    <t>Towong</t>
  </si>
  <si>
    <t>Laffing Waters</t>
  </si>
  <si>
    <t>The Lagoon</t>
  </si>
  <si>
    <t>Square Mile</t>
  </si>
  <si>
    <t>Crayfish Creek</t>
  </si>
  <si>
    <t>Glen Elgin</t>
  </si>
  <si>
    <t>Tocal</t>
  </si>
  <si>
    <t>Kundibakh</t>
  </si>
  <si>
    <t>Wandearah West</t>
  </si>
  <si>
    <t>Sheep Station Creek</t>
  </si>
  <si>
    <t>Elliston</t>
  </si>
  <si>
    <t>Rosebank</t>
  </si>
  <si>
    <t>Nubingerie</t>
  </si>
  <si>
    <t>Nullamanna</t>
  </si>
  <si>
    <t>Paterson</t>
  </si>
  <si>
    <t>Talgarno</t>
  </si>
  <si>
    <t>Bandon</t>
  </si>
  <si>
    <t>Coolringdon</t>
  </si>
  <si>
    <t>Yelta</t>
  </si>
  <si>
    <t>Cunderdin</t>
  </si>
  <si>
    <t>Nea</t>
  </si>
  <si>
    <t>Peake</t>
  </si>
  <si>
    <t>Abernethy</t>
  </si>
  <si>
    <t>Greenbanks</t>
  </si>
  <si>
    <t>Dangarsleigh</t>
  </si>
  <si>
    <t>DAguilar</t>
  </si>
  <si>
    <t>Crowdy Bay National Park</t>
  </si>
  <si>
    <t>Gungarlin</t>
  </si>
  <si>
    <t>Knockrow</t>
  </si>
  <si>
    <t>Cairdbeign</t>
  </si>
  <si>
    <t>Sofala</t>
  </si>
  <si>
    <t>Kiar</t>
  </si>
  <si>
    <t>Balberra</t>
  </si>
  <si>
    <t>Cooba</t>
  </si>
  <si>
    <t>Honiton</t>
  </si>
  <si>
    <t>Moonyoonooka</t>
  </si>
  <si>
    <t>Melton</t>
  </si>
  <si>
    <t>Wanilla</t>
  </si>
  <si>
    <t>Pagans Flat</t>
  </si>
  <si>
    <t>Warrenmang</t>
  </si>
  <si>
    <t>Galong</t>
  </si>
  <si>
    <t>Bathampton</t>
  </si>
  <si>
    <t>Pipeclay</t>
  </si>
  <si>
    <t>Lima</t>
  </si>
  <si>
    <t>Lake Barrine</t>
  </si>
  <si>
    <t>Walpole</t>
  </si>
  <si>
    <t>Goulburn Island</t>
  </si>
  <si>
    <t>Boyup Brook</t>
  </si>
  <si>
    <t>Frankfield</t>
  </si>
  <si>
    <t>Roslyn</t>
  </si>
  <si>
    <t>Lillicur</t>
  </si>
  <si>
    <t>Blue Mountain</t>
  </si>
  <si>
    <t>Waugh Pocket</t>
  </si>
  <si>
    <t>Aurville</t>
  </si>
  <si>
    <t>Shark Bay</t>
  </si>
  <si>
    <t>Kowrowa</t>
  </si>
  <si>
    <t>Riverlea</t>
  </si>
  <si>
    <t>Fowlers Gap</t>
  </si>
  <si>
    <t>Mount Cooper</t>
  </si>
  <si>
    <t>Tura Beach</t>
  </si>
  <si>
    <t>Trida</t>
  </si>
  <si>
    <t>Buronga</t>
  </si>
  <si>
    <t>Cygnet River</t>
  </si>
  <si>
    <t>Kalunga</t>
  </si>
  <si>
    <t>Caltowie West</t>
  </si>
  <si>
    <t>Bray</t>
  </si>
  <si>
    <t>Mirador</t>
  </si>
  <si>
    <t>Horse Station Creek</t>
  </si>
  <si>
    <t>Hayes Creek</t>
  </si>
  <si>
    <t>Mckail</t>
  </si>
  <si>
    <t>Tangambalanga</t>
  </si>
  <si>
    <t>Glenreagh</t>
  </si>
  <si>
    <t>Currarong</t>
  </si>
  <si>
    <t>Lords Hill</t>
  </si>
  <si>
    <t>Kurraca</t>
  </si>
  <si>
    <t>Broulee</t>
  </si>
  <si>
    <t>Tallawang</t>
  </si>
  <si>
    <t>Piallaway</t>
  </si>
  <si>
    <t>Goolgowi</t>
  </si>
  <si>
    <t>Muronbung</t>
  </si>
  <si>
    <t>Yarrangobilly</t>
  </si>
  <si>
    <t>Saumarez Ponds</t>
  </si>
  <si>
    <t>Lucyvale</t>
  </si>
  <si>
    <t>Munghorn</t>
  </si>
  <si>
    <t>Marrabel</t>
  </si>
  <si>
    <t>Gwindinup</t>
  </si>
  <si>
    <t>Little Italy</t>
  </si>
  <si>
    <t>Murray Town</t>
  </si>
  <si>
    <t>Barringun</t>
  </si>
  <si>
    <t>Darwin Mc</t>
  </si>
  <si>
    <t>Ngaanyatjarra-Giles</t>
  </si>
  <si>
    <t>Stannum</t>
  </si>
  <si>
    <t>Tallarook</t>
  </si>
  <si>
    <t>Vivonne Bay</t>
  </si>
  <si>
    <t>Garden Island Creek</t>
  </si>
  <si>
    <t>Pomonal</t>
  </si>
  <si>
    <t>Warrah</t>
  </si>
  <si>
    <t>Birchmont</t>
  </si>
  <si>
    <t>Hat Head</t>
  </si>
  <si>
    <t>Woolsheds</t>
  </si>
  <si>
    <t>Wisemans Creek</t>
  </si>
  <si>
    <t>Clairview</t>
  </si>
  <si>
    <t>Oombabeer</t>
  </si>
  <si>
    <t>Carlaminda</t>
  </si>
  <si>
    <t>Gradys Creek</t>
  </si>
  <si>
    <t>Segenhoe</t>
  </si>
  <si>
    <t>Bungeet</t>
  </si>
  <si>
    <t>Batemans Bay</t>
  </si>
  <si>
    <t>Mount Binga</t>
  </si>
  <si>
    <t>Yatte Yattah</t>
  </si>
  <si>
    <t>Oberon</t>
  </si>
  <si>
    <t>Ballimore</t>
  </si>
  <si>
    <t>Yulara</t>
  </si>
  <si>
    <t>Midgenoo</t>
  </si>
  <si>
    <t>Pretty Beach</t>
  </si>
  <si>
    <t>Carruchan</t>
  </si>
  <si>
    <t>Wingen</t>
  </si>
  <si>
    <t>Purnong Landing</t>
  </si>
  <si>
    <t>Kingston On Murray</t>
  </si>
  <si>
    <t>Winnellie</t>
  </si>
  <si>
    <t>Hayes</t>
  </si>
  <si>
    <t>Murlong</t>
  </si>
  <si>
    <t>Cedar Brush Creek</t>
  </si>
  <si>
    <t>Old Adaminaby</t>
  </si>
  <si>
    <t>Mathoura</t>
  </si>
  <si>
    <t>Cotswold</t>
  </si>
  <si>
    <t>Tamleugh</t>
  </si>
  <si>
    <t>Gawler</t>
  </si>
  <si>
    <t>Walmer</t>
  </si>
  <si>
    <t>Mullumbimby Creek</t>
  </si>
  <si>
    <t>Mundubbera</t>
  </si>
  <si>
    <t>James Creek</t>
  </si>
  <si>
    <t>Depot Beach</t>
  </si>
  <si>
    <t>Mira Mar</t>
  </si>
  <si>
    <t>Wakool</t>
  </si>
  <si>
    <t>Lowaldie</t>
  </si>
  <si>
    <t>Smeaton</t>
  </si>
  <si>
    <t>Wee Waa</t>
  </si>
  <si>
    <t>Loomberah</t>
  </si>
  <si>
    <t>Poltalloch</t>
  </si>
  <si>
    <t>Mabins Well</t>
  </si>
  <si>
    <t>Cape Douglas</t>
  </si>
  <si>
    <t>Gosforth</t>
  </si>
  <si>
    <t>Callala Bay</t>
  </si>
  <si>
    <t>Carabost</t>
  </si>
  <si>
    <t>Edrom</t>
  </si>
  <si>
    <t>Belcong</t>
  </si>
  <si>
    <t>Mil-Lel</t>
  </si>
  <si>
    <t>Cadia</t>
  </si>
  <si>
    <t>Nimbin</t>
  </si>
  <si>
    <t>Coxs Creek</t>
  </si>
  <si>
    <t>Homeleigh</t>
  </si>
  <si>
    <t>Lidster</t>
  </si>
  <si>
    <t>De Mole River</t>
  </si>
  <si>
    <t>Mangalo</t>
  </si>
  <si>
    <t>Collombatti</t>
  </si>
  <si>
    <t>Mataranka</t>
  </si>
  <si>
    <t>Corney Town</t>
  </si>
  <si>
    <t>Cundle Flat</t>
  </si>
  <si>
    <t>Bailieston</t>
  </si>
  <si>
    <t>Moolerr</t>
  </si>
  <si>
    <t>Woombah</t>
  </si>
  <si>
    <t>Mount Wyatt</t>
  </si>
  <si>
    <t>Cressbrook</t>
  </si>
  <si>
    <t>South Bowenfels</t>
  </si>
  <si>
    <t>Cedar Point</t>
  </si>
  <si>
    <t>Birrego</t>
  </si>
  <si>
    <t>Sandy Gully</t>
  </si>
  <si>
    <t>Osmington</t>
  </si>
  <si>
    <t>Scotts Brook</t>
  </si>
  <si>
    <t>Charleys Forest</t>
  </si>
  <si>
    <t>Cape Gloucester</t>
  </si>
  <si>
    <t>New Town</t>
  </si>
  <si>
    <t>Elands</t>
  </si>
  <si>
    <t>Kingaroy Dc</t>
  </si>
  <si>
    <t>Hodgleigh</t>
  </si>
  <si>
    <t>Tarranyurk</t>
  </si>
  <si>
    <t>Millah Murrah</t>
  </si>
  <si>
    <t>Spring Terrace</t>
  </si>
  <si>
    <t>Coolcha</t>
  </si>
  <si>
    <t>East Feluga</t>
  </si>
  <si>
    <t>Pangee</t>
  </si>
  <si>
    <t>Barwidgi</t>
  </si>
  <si>
    <t>Texas</t>
  </si>
  <si>
    <t>Eidsvold</t>
  </si>
  <si>
    <t>Silver Valley</t>
  </si>
  <si>
    <t>Winegrove</t>
  </si>
  <si>
    <t>Nepean Bay</t>
  </si>
  <si>
    <t>Goorganga Creek</t>
  </si>
  <si>
    <t>Moongan</t>
  </si>
  <si>
    <t>Grubben</t>
  </si>
  <si>
    <t>Jellat Jellat</t>
  </si>
  <si>
    <t>Jinden</t>
  </si>
  <si>
    <t>Coomboona</t>
  </si>
  <si>
    <t>Upper Turon</t>
  </si>
  <si>
    <t>Bolaro</t>
  </si>
  <si>
    <t>Cherbourg</t>
  </si>
  <si>
    <t>Mcleans Ridges</t>
  </si>
  <si>
    <t>Humbug Scrub</t>
  </si>
  <si>
    <t>Walterhall</t>
  </si>
  <si>
    <t>Ulamambri</t>
  </si>
  <si>
    <t>Almaden</t>
  </si>
  <si>
    <t>Yabbra</t>
  </si>
  <si>
    <t>Little Grove</t>
  </si>
  <si>
    <t>Nathalia</t>
  </si>
  <si>
    <t>Penola</t>
  </si>
  <si>
    <t>Sandy Flat</t>
  </si>
  <si>
    <t>Upper Lurg</t>
  </si>
  <si>
    <t>Mount Rae</t>
  </si>
  <si>
    <t>Batlow</t>
  </si>
  <si>
    <t>Yalpara</t>
  </si>
  <si>
    <t>Boolgun</t>
  </si>
  <si>
    <t>Pinnacle Swamp</t>
  </si>
  <si>
    <t>Kureen</t>
  </si>
  <si>
    <t>Gumma</t>
  </si>
  <si>
    <t>Northangera</t>
  </si>
  <si>
    <t>Gostwyck</t>
  </si>
  <si>
    <t>Rous Mill</t>
  </si>
  <si>
    <t>Currawarna</t>
  </si>
  <si>
    <t>Bridgewater On Loddon</t>
  </si>
  <si>
    <t>Wrights Beach</t>
  </si>
  <si>
    <t>Yanac</t>
  </si>
  <si>
    <t>Coutts Crossing</t>
  </si>
  <si>
    <t>Cedarton</t>
  </si>
  <si>
    <t>Caraban</t>
  </si>
  <si>
    <t>Barwon</t>
  </si>
  <si>
    <t>Dyraaba</t>
  </si>
  <si>
    <t>Mount Larcom</t>
  </si>
  <si>
    <t>Mitchells Island</t>
  </si>
  <si>
    <t>Mandalong</t>
  </si>
  <si>
    <t>Girral</t>
  </si>
  <si>
    <t>Hughenden</t>
  </si>
  <si>
    <t>Happy Valley</t>
  </si>
  <si>
    <t>Blue Knob</t>
  </si>
  <si>
    <t>Murrurundi</t>
  </si>
  <si>
    <t>Springbank</t>
  </si>
  <si>
    <t>Great Southern</t>
  </si>
  <si>
    <t>Scotia</t>
  </si>
  <si>
    <t>Fannie Bay</t>
  </si>
  <si>
    <t>Streaky Bay</t>
  </si>
  <si>
    <t>Cunyarie</t>
  </si>
  <si>
    <t>Basin Plain</t>
  </si>
  <si>
    <t>Matta Flat</t>
  </si>
  <si>
    <t>Lake Clifton</t>
  </si>
  <si>
    <t>Blackfellows Caves</t>
  </si>
  <si>
    <t>Thalaba</t>
  </si>
  <si>
    <t>Dubbo</t>
  </si>
  <si>
    <t>Belalie North</t>
  </si>
  <si>
    <t>Mungay Creek</t>
  </si>
  <si>
    <t>Birkalla</t>
  </si>
  <si>
    <t>Enngonia</t>
  </si>
  <si>
    <t>Clybucca</t>
  </si>
  <si>
    <t>Pioneer</t>
  </si>
  <si>
    <t>Woodanilling</t>
  </si>
  <si>
    <t>Longarm</t>
  </si>
  <si>
    <t>Maryborough</t>
  </si>
  <si>
    <t>Willow Creek</t>
  </si>
  <si>
    <t>Waggarandall</t>
  </si>
  <si>
    <t>Meningie</t>
  </si>
  <si>
    <t>Paracombe</t>
  </si>
  <si>
    <t>Meander</t>
  </si>
  <si>
    <t>Dangelong</t>
  </si>
  <si>
    <t>Callington</t>
  </si>
  <si>
    <t>Rocky Creek</t>
  </si>
  <si>
    <t>Garah</t>
  </si>
  <si>
    <t>Sugarloaf Creek</t>
  </si>
  <si>
    <t>Kalgup</t>
  </si>
  <si>
    <t>Reddestone</t>
  </si>
  <si>
    <t>Sweetmans Creek</t>
  </si>
  <si>
    <t>Moorina</t>
  </si>
  <si>
    <t>Fullerton</t>
  </si>
  <si>
    <t>Balldale</t>
  </si>
  <si>
    <t>Kybybolite</t>
  </si>
  <si>
    <t>Ivanhoe</t>
  </si>
  <si>
    <t>Lagoon Grass</t>
  </si>
  <si>
    <t>Stieglitz</t>
  </si>
  <si>
    <t>Teridgerie</t>
  </si>
  <si>
    <t>Weja</t>
  </si>
  <si>
    <t>Crawney</t>
  </si>
  <si>
    <t>Whitton</t>
  </si>
  <si>
    <t>Kingsdale</t>
  </si>
  <si>
    <t>Oakview</t>
  </si>
  <si>
    <t>Tarcowie</t>
  </si>
  <si>
    <t>Bibbenluke</t>
  </si>
  <si>
    <t>Koonibba</t>
  </si>
  <si>
    <t>Maffra</t>
  </si>
  <si>
    <t>Stanhope South</t>
  </si>
  <si>
    <t>Congarinni</t>
  </si>
  <si>
    <t>Jones Creek</t>
  </si>
  <si>
    <t>Myrrhee</t>
  </si>
  <si>
    <t>Kinleymore</t>
  </si>
  <si>
    <t>Marble Hill</t>
  </si>
  <si>
    <t>Falls Creek</t>
  </si>
  <si>
    <t>Warragai Creek</t>
  </si>
  <si>
    <t>Sarina Range</t>
  </si>
  <si>
    <t>Red Cliffs</t>
  </si>
  <si>
    <t>Armatree</t>
  </si>
  <si>
    <t>Wanganella</t>
  </si>
  <si>
    <t>Bumberry</t>
  </si>
  <si>
    <t>Cope Cope</t>
  </si>
  <si>
    <t>Talmalmo</t>
  </si>
  <si>
    <t>Yarrawa</t>
  </si>
  <si>
    <t>Wanguri</t>
  </si>
  <si>
    <t>Chain Of Ponds</t>
  </si>
  <si>
    <t>Muckadilla</t>
  </si>
  <si>
    <t>Skillion Flat</t>
  </si>
  <si>
    <t>Millers Forest</t>
  </si>
  <si>
    <t>Barratta</t>
  </si>
  <si>
    <t>Allans Flat</t>
  </si>
  <si>
    <t>Duroby</t>
  </si>
  <si>
    <t>High Camp</t>
  </si>
  <si>
    <t>Blythewood</t>
  </si>
  <si>
    <t>Dimboola</t>
  </si>
  <si>
    <t>Glenora</t>
  </si>
  <si>
    <t>Mondure</t>
  </si>
  <si>
    <t>Gretna</t>
  </si>
  <si>
    <t>Burlong</t>
  </si>
  <si>
    <t>Braunstone</t>
  </si>
  <si>
    <t>Mindarie</t>
  </si>
  <si>
    <t>Woodhouselee</t>
  </si>
  <si>
    <t>St Georges Basin</t>
  </si>
  <si>
    <t>Bulyeroi</t>
  </si>
  <si>
    <t>Laen North</t>
  </si>
  <si>
    <t>Dalkey</t>
  </si>
  <si>
    <t>Stone Hut</t>
  </si>
  <si>
    <t>Herbert</t>
  </si>
  <si>
    <t>Kukerin</t>
  </si>
  <si>
    <t>Ando</t>
  </si>
  <si>
    <t>Booleroo Centre</t>
  </si>
  <si>
    <t>Mckellars Park</t>
  </si>
  <si>
    <t>Triabunna</t>
  </si>
  <si>
    <t>Kaniva</t>
  </si>
  <si>
    <t>Moggs Swamp</t>
  </si>
  <si>
    <t>Cullen Bay</t>
  </si>
  <si>
    <t>Granya</t>
  </si>
  <si>
    <t>Oodnadatta</t>
  </si>
  <si>
    <t>Woorabinda</t>
  </si>
  <si>
    <t>Bald Nob</t>
  </si>
  <si>
    <t>Stormlea</t>
  </si>
  <si>
    <t>Wanbi</t>
  </si>
  <si>
    <t>Gillieston</t>
  </si>
  <si>
    <t>Port Mannum</t>
  </si>
  <si>
    <t>New Mexico</t>
  </si>
  <si>
    <t>Gowan</t>
  </si>
  <si>
    <t>Dungay</t>
  </si>
  <si>
    <t>Quambone</t>
  </si>
  <si>
    <t>Wilby</t>
  </si>
  <si>
    <t>Pontville</t>
  </si>
  <si>
    <t>Gundillion</t>
  </si>
  <si>
    <t>Warren</t>
  </si>
  <si>
    <t>Chidlow</t>
  </si>
  <si>
    <t>Sandy Ridges</t>
  </si>
  <si>
    <t>Bookram</t>
  </si>
  <si>
    <t>Noona</t>
  </si>
  <si>
    <t>Pelican Lagoon</t>
  </si>
  <si>
    <t>Tumoulin</t>
  </si>
  <si>
    <t>Clifton Beach</t>
  </si>
  <si>
    <t>Darraweit Guim</t>
  </si>
  <si>
    <t>Surges Bay</t>
  </si>
  <si>
    <t>Channel Island</t>
  </si>
  <si>
    <t>Pilliga</t>
  </si>
  <si>
    <t>Sandy Pocket</t>
  </si>
  <si>
    <t>Lillico</t>
  </si>
  <si>
    <t>Mooroopna North</t>
  </si>
  <si>
    <t>Farrar</t>
  </si>
  <si>
    <t>Wattamolla</t>
  </si>
  <si>
    <t>The Gulf</t>
  </si>
  <si>
    <t>Bannister</t>
  </si>
  <si>
    <t>Buxton</t>
  </si>
  <si>
    <t>Millfield</t>
  </si>
  <si>
    <t>Port Arthur</t>
  </si>
  <si>
    <t>Mount Charlton</t>
  </si>
  <si>
    <t>Moresby</t>
  </si>
  <si>
    <t>Cleveland</t>
  </si>
  <si>
    <t>Harris River</t>
  </si>
  <si>
    <t>Whites River</t>
  </si>
  <si>
    <t>Herberton</t>
  </si>
  <si>
    <t>Corryong</t>
  </si>
  <si>
    <t>Wangolina</t>
  </si>
  <si>
    <t>Barwidgee</t>
  </si>
  <si>
    <t>Reids Flat</t>
  </si>
  <si>
    <t>Wiarborough</t>
  </si>
  <si>
    <t>Khancoban</t>
  </si>
  <si>
    <t>Green Patch</t>
  </si>
  <si>
    <t>Deep Creek</t>
  </si>
  <si>
    <t>Ironstone</t>
  </si>
  <si>
    <t>Crossman</t>
  </si>
  <si>
    <t>Giles Corner</t>
  </si>
  <si>
    <t>Barabba</t>
  </si>
  <si>
    <t>Laura Bay</t>
  </si>
  <si>
    <t>Ningaloo</t>
  </si>
  <si>
    <t>Bromley</t>
  </si>
  <si>
    <t>Warracknabeal</t>
  </si>
  <si>
    <t>Petford</t>
  </si>
  <si>
    <t>Wrattonbully</t>
  </si>
  <si>
    <t>Mount Mcintyre</t>
  </si>
  <si>
    <t>Kununoppin</t>
  </si>
  <si>
    <t>Mingoola</t>
  </si>
  <si>
    <t>Sampson Flat</t>
  </si>
  <si>
    <t>Dardanup West</t>
  </si>
  <si>
    <t>Kaldoonera</t>
  </si>
  <si>
    <t>Greycliffe</t>
  </si>
  <si>
    <t>Swans Crossing</t>
  </si>
  <si>
    <t>Monsildale</t>
  </si>
  <si>
    <t>Murrumburrah</t>
  </si>
  <si>
    <t>Mannanarie</t>
  </si>
  <si>
    <t>Byrrill Creek</t>
  </si>
  <si>
    <t>Benjinup</t>
  </si>
  <si>
    <t>Bombeeta</t>
  </si>
  <si>
    <t>Kentucky</t>
  </si>
  <si>
    <t>Beachlands</t>
  </si>
  <si>
    <t>West Coraki</t>
  </si>
  <si>
    <t>Murrawombie</t>
  </si>
  <si>
    <t>Mologa</t>
  </si>
  <si>
    <t>Tregeagle</t>
  </si>
  <si>
    <t>Humpty Doo</t>
  </si>
  <si>
    <t>Kybunga</t>
  </si>
  <si>
    <t>Hart</t>
  </si>
  <si>
    <t>Scotts Creek</t>
  </si>
  <si>
    <t>Golden Point</t>
  </si>
  <si>
    <t>Morundah</t>
  </si>
  <si>
    <t>Mount Clarence</t>
  </si>
  <si>
    <t>Clear Creek</t>
  </si>
  <si>
    <t>Gibberagee</t>
  </si>
  <si>
    <t>Glen Nevis</t>
  </si>
  <si>
    <t>Barraganyatti</t>
  </si>
  <si>
    <t>Merriwa</t>
  </si>
  <si>
    <t>Avoca Dell</t>
  </si>
  <si>
    <t>Hillston</t>
  </si>
  <si>
    <t>Thowgla Valley</t>
  </si>
  <si>
    <t>Hindmarsh Tiers</t>
  </si>
  <si>
    <t>Flaxman Valley</t>
  </si>
  <si>
    <t>Wandillup</t>
  </si>
  <si>
    <t>Stromlo</t>
  </si>
  <si>
    <t>Metricup</t>
  </si>
  <si>
    <t>Porky Flat</t>
  </si>
  <si>
    <t>Sunday Creek</t>
  </si>
  <si>
    <t>Pingelly</t>
  </si>
  <si>
    <t>Nightcliff</t>
  </si>
  <si>
    <t>Polo Flat</t>
  </si>
  <si>
    <t>Clifton</t>
  </si>
  <si>
    <t>Badgebup</t>
  </si>
  <si>
    <t>Ardrossan</t>
  </si>
  <si>
    <t>Mitiamo</t>
  </si>
  <si>
    <t>Hamelin Bay</t>
  </si>
  <si>
    <t>Morgantown</t>
  </si>
  <si>
    <t>Tutunup</t>
  </si>
  <si>
    <t>Jacky Bulbin Flat</t>
  </si>
  <si>
    <t>Swan Creek</t>
  </si>
  <si>
    <t>Tintinara</t>
  </si>
  <si>
    <t>Rupanyup</t>
  </si>
  <si>
    <t>Watsons Creek</t>
  </si>
  <si>
    <t>Ballogie</t>
  </si>
  <si>
    <t>Pinks Beach</t>
  </si>
  <si>
    <t>Boort</t>
  </si>
  <si>
    <t>Nabawa</t>
  </si>
  <si>
    <t>Jones Bridge</t>
  </si>
  <si>
    <t>Baird Bay</t>
  </si>
  <si>
    <t>Purnong</t>
  </si>
  <si>
    <t>Trotter Creek</t>
  </si>
  <si>
    <t>Cunnamulla</t>
  </si>
  <si>
    <t>Gundary</t>
  </si>
  <si>
    <t>Kialla West</t>
  </si>
  <si>
    <t>Gollan</t>
  </si>
  <si>
    <t>Younghusband Holdings</t>
  </si>
  <si>
    <t>Warrah Ridge</t>
  </si>
  <si>
    <t>Lancelin</t>
  </si>
  <si>
    <t>Paisley</t>
  </si>
  <si>
    <t>Arthurton</t>
  </si>
  <si>
    <t>Wambrook</t>
  </si>
  <si>
    <t>Coorow</t>
  </si>
  <si>
    <t>Baralaba</t>
  </si>
  <si>
    <t>Sutherlands</t>
  </si>
  <si>
    <t>Ongerup</t>
  </si>
  <si>
    <t>Myall Creek</t>
  </si>
  <si>
    <t>Wilsons Creek</t>
  </si>
  <si>
    <t>Davenport</t>
  </si>
  <si>
    <t>Gunyarra</t>
  </si>
  <si>
    <t>Bathumi</t>
  </si>
  <si>
    <t>Rhynie</t>
  </si>
  <si>
    <t>Eureka</t>
  </si>
  <si>
    <t>Kununurra</t>
  </si>
  <si>
    <t>Burnbank</t>
  </si>
  <si>
    <t>Kains Flat</t>
  </si>
  <si>
    <t>Byee</t>
  </si>
  <si>
    <t>Jardee</t>
  </si>
  <si>
    <t>Glencoe West</t>
  </si>
  <si>
    <t>Roto</t>
  </si>
  <si>
    <t>Carbine Creek</t>
  </si>
  <si>
    <t>Buddong</t>
  </si>
  <si>
    <t>Marion Bay</t>
  </si>
  <si>
    <t>Mambray Creek</t>
  </si>
  <si>
    <t>Calivil</t>
  </si>
  <si>
    <t>White Hills</t>
  </si>
  <si>
    <t>Bective</t>
  </si>
  <si>
    <t>Wooroowoolgan</t>
  </si>
  <si>
    <t>Wanalta</t>
  </si>
  <si>
    <t>Durras North</t>
  </si>
  <si>
    <t>Upper Orara</t>
  </si>
  <si>
    <t>Marrangaroo</t>
  </si>
  <si>
    <t>Port Gawler</t>
  </si>
  <si>
    <t>Waikerie</t>
  </si>
  <si>
    <t>Sandon</t>
  </si>
  <si>
    <t>Hamley</t>
  </si>
  <si>
    <t>Port Neill</t>
  </si>
  <si>
    <t>Lavelle</t>
  </si>
  <si>
    <t>Tintinhull</t>
  </si>
  <si>
    <t>Bullcamp</t>
  </si>
  <si>
    <t>Patersonia</t>
  </si>
  <si>
    <t>Courabyra</t>
  </si>
  <si>
    <t>Koraleigh</t>
  </si>
  <si>
    <t>Darts Creek</t>
  </si>
  <si>
    <t>Nangkita</t>
  </si>
  <si>
    <t>Alumy Creek</t>
  </si>
  <si>
    <t>Larbert</t>
  </si>
  <si>
    <t>Snake Valley</t>
  </si>
  <si>
    <t>Harefield</t>
  </si>
  <si>
    <t>Doubtful Creek</t>
  </si>
  <si>
    <t>Gadgarra</t>
  </si>
  <si>
    <t>Flagstaff</t>
  </si>
  <si>
    <t>Guilderton</t>
  </si>
  <si>
    <t>Dalmeny</t>
  </si>
  <si>
    <t>Wittitrin</t>
  </si>
  <si>
    <t>Parkesborough</t>
  </si>
  <si>
    <t>Tulloona</t>
  </si>
  <si>
    <t>Blue Vale</t>
  </si>
  <si>
    <t>Ciccone</t>
  </si>
  <si>
    <t>Malbina</t>
  </si>
  <si>
    <t>Glanmire</t>
  </si>
  <si>
    <t>Bundarra</t>
  </si>
  <si>
    <t>Millicent</t>
  </si>
  <si>
    <t>Mount Isa East</t>
  </si>
  <si>
    <t>Bletchley</t>
  </si>
  <si>
    <t>Mowbray Park</t>
  </si>
  <si>
    <t>Wyuna East</t>
  </si>
  <si>
    <t>Michelago</t>
  </si>
  <si>
    <t>Rushes Creek</t>
  </si>
  <si>
    <t>Port Clinton</t>
  </si>
  <si>
    <t>Oakley</t>
  </si>
  <si>
    <t>Junee Reefs</t>
  </si>
  <si>
    <t>Moonbria</t>
  </si>
  <si>
    <t>Ilparpa</t>
  </si>
  <si>
    <t>Kersbrook</t>
  </si>
  <si>
    <t>Bluff Beach</t>
  </si>
  <si>
    <t>Coopers Shoot</t>
  </si>
  <si>
    <t>Nandowrie</t>
  </si>
  <si>
    <t>Dilkoon</t>
  </si>
  <si>
    <t>Coxs Crown</t>
  </si>
  <si>
    <t>Repentance Creek</t>
  </si>
  <si>
    <t>Strahan</t>
  </si>
  <si>
    <t>Snakes Plain</t>
  </si>
  <si>
    <t>Bullio</t>
  </si>
  <si>
    <t>Hay South</t>
  </si>
  <si>
    <t>Tallangatta South</t>
  </si>
  <si>
    <t>Beni</t>
  </si>
  <si>
    <t>Congo</t>
  </si>
  <si>
    <t>Pierces Creek</t>
  </si>
  <si>
    <t>Upper Capel</t>
  </si>
  <si>
    <t>Kabra</t>
  </si>
  <si>
    <t>Wollemi</t>
  </si>
  <si>
    <t>Whetstone</t>
  </si>
  <si>
    <t>Lake Carlet</t>
  </si>
  <si>
    <t>Northam</t>
  </si>
  <si>
    <t>Blackwall</t>
  </si>
  <si>
    <t>Evans Landing</t>
  </si>
  <si>
    <t>Dondingalong</t>
  </si>
  <si>
    <t>Cobaki Lakes</t>
  </si>
  <si>
    <t>Port Pirie South</t>
  </si>
  <si>
    <t>Sutton</t>
  </si>
  <si>
    <t>Stuart Park</t>
  </si>
  <si>
    <t>Cherry Tree Pool</t>
  </si>
  <si>
    <t>Yarragundry</t>
  </si>
  <si>
    <t>Naradhan</t>
  </si>
  <si>
    <t>Mount Warning</t>
  </si>
  <si>
    <t>Belltrees</t>
  </si>
  <si>
    <t>Kinchela</t>
  </si>
  <si>
    <t>Gosse</t>
  </si>
  <si>
    <t>Ellesmere</t>
  </si>
  <si>
    <t>Coree</t>
  </si>
  <si>
    <t>Bocobra</t>
  </si>
  <si>
    <t>Collingwood</t>
  </si>
  <si>
    <t>Riana</t>
  </si>
  <si>
    <t>Kaban</t>
  </si>
  <si>
    <t>Hazledean</t>
  </si>
  <si>
    <t>Murchison East</t>
  </si>
  <si>
    <t>Wamboin</t>
  </si>
  <si>
    <t>Beechina</t>
  </si>
  <si>
    <t>Cambrian Hill</t>
  </si>
  <si>
    <t>Colac Colac</t>
  </si>
  <si>
    <t>Dalswinton</t>
  </si>
  <si>
    <t>Daisy Hill</t>
  </si>
  <si>
    <t>Rosa Brook</t>
  </si>
  <si>
    <t>Ironbark</t>
  </si>
  <si>
    <t>Port Pirie</t>
  </si>
  <si>
    <t>Meru</t>
  </si>
  <si>
    <t>Moodlu</t>
  </si>
  <si>
    <t>Mount Stanley</t>
  </si>
  <si>
    <t>Holts Flat</t>
  </si>
  <si>
    <t>Ramingining</t>
  </si>
  <si>
    <t>Keralup</t>
  </si>
  <si>
    <t>Coimadai</t>
  </si>
  <si>
    <t>Hidden Valley</t>
  </si>
  <si>
    <t>Warraderry</t>
  </si>
  <si>
    <t>Tallygaroopna</t>
  </si>
  <si>
    <t>Glenerin</t>
  </si>
  <si>
    <t>Hazelgrove</t>
  </si>
  <si>
    <t>Lakeland Downs</t>
  </si>
  <si>
    <t>Lowesdale</t>
  </si>
  <si>
    <t>Rivertree</t>
  </si>
  <si>
    <t>Little Mulgrave</t>
  </si>
  <si>
    <t>Carlton River</t>
  </si>
  <si>
    <t>Bartle Frere</t>
  </si>
  <si>
    <t>Pingaring</t>
  </si>
  <si>
    <t>Moyreisk</t>
  </si>
  <si>
    <t>Tatham</t>
  </si>
  <si>
    <t>Kungala</t>
  </si>
  <si>
    <t>Gragin</t>
  </si>
  <si>
    <t>Dum Dum</t>
  </si>
  <si>
    <t>Collie Burn</t>
  </si>
  <si>
    <t>Isla</t>
  </si>
  <si>
    <t>Fisher</t>
  </si>
  <si>
    <t>Calimo</t>
  </si>
  <si>
    <t>Rock Forest</t>
  </si>
  <si>
    <t>Jackalass</t>
  </si>
  <si>
    <t>Main</t>
  </si>
  <si>
    <t>Sandgate</t>
  </si>
  <si>
    <t>Deagon</t>
  </si>
  <si>
    <t>Yeronga</t>
  </si>
  <si>
    <t>Jamboree Heights</t>
  </si>
  <si>
    <t>Brisbane</t>
  </si>
  <si>
    <t>Auchenflower</t>
  </si>
  <si>
    <t>Logan Village</t>
  </si>
  <si>
    <t>Lawnton</t>
  </si>
  <si>
    <t>Arana Hills</t>
  </si>
  <si>
    <t>Spring Hill</t>
  </si>
  <si>
    <t>Browns Plains Bc</t>
  </si>
  <si>
    <t>Bunya</t>
  </si>
  <si>
    <t>Capalaba Dc</t>
  </si>
  <si>
    <t>Burpengary Dc</t>
  </si>
  <si>
    <t>Loganholme</t>
  </si>
  <si>
    <t>Belmont</t>
  </si>
  <si>
    <t>Nathan</t>
  </si>
  <si>
    <t>Alderley</t>
  </si>
  <si>
    <t>Ilbogan</t>
  </si>
  <si>
    <t>Yatala Dc</t>
  </si>
  <si>
    <t>Acacia Ridge Bc</t>
  </si>
  <si>
    <t>Chambers Flat</t>
  </si>
  <si>
    <t>East Brisbane</t>
  </si>
  <si>
    <t>Carole Park</t>
  </si>
  <si>
    <t>Loganholme Bc</t>
  </si>
  <si>
    <t>Wynnum West</t>
  </si>
  <si>
    <t>Blackstone</t>
  </si>
  <si>
    <t>Albion</t>
  </si>
  <si>
    <t>Mansfield Dc</t>
  </si>
  <si>
    <t>Ferny Hills Dc</t>
  </si>
  <si>
    <t>Woolloongabba</t>
  </si>
  <si>
    <t>Ebbw Vale</t>
  </si>
  <si>
    <t>Kimberley Park</t>
  </si>
  <si>
    <t>Everton Hills</t>
  </si>
  <si>
    <t>Springfield Central</t>
  </si>
  <si>
    <t>Ipswich</t>
  </si>
  <si>
    <t>Raceview</t>
  </si>
  <si>
    <t>Stafford Heights</t>
  </si>
  <si>
    <t>Saint Lucia</t>
  </si>
  <si>
    <t>Fairfield Gardens</t>
  </si>
  <si>
    <t>Luscombe</t>
  </si>
  <si>
    <t>Kallangur</t>
  </si>
  <si>
    <t>Bowen Bridge</t>
  </si>
  <si>
    <t>Murarrie</t>
  </si>
  <si>
    <t>Moggill</t>
  </si>
  <si>
    <t>North Lakes</t>
  </si>
  <si>
    <t>Moorooka</t>
  </si>
  <si>
    <t>Graceville</t>
  </si>
  <si>
    <t>Mount Coot-Tha</t>
  </si>
  <si>
    <t>Greenbank</t>
  </si>
  <si>
    <t>Kelvin Grove</t>
  </si>
  <si>
    <t>Inala Heights</t>
  </si>
  <si>
    <t>Booval</t>
  </si>
  <si>
    <t>Yeerongpilly</t>
  </si>
  <si>
    <t>Brisbane-City</t>
  </si>
  <si>
    <t>Pallara</t>
  </si>
  <si>
    <t>Dutton Park</t>
  </si>
  <si>
    <t>Caboolture South</t>
  </si>
  <si>
    <t>Sunnybank</t>
  </si>
  <si>
    <t>Latimer</t>
  </si>
  <si>
    <t>Teneriffe</t>
  </si>
  <si>
    <t>Caboolture Bc</t>
  </si>
  <si>
    <t>Carina North</t>
  </si>
  <si>
    <t>Brookside Centre</t>
  </si>
  <si>
    <t>Hillcrest</t>
  </si>
  <si>
    <t>Bellmere</t>
  </si>
  <si>
    <t>Sadliers Crossing</t>
  </si>
  <si>
    <t>Strathpine Centre</t>
  </si>
  <si>
    <t>Whiteside</t>
  </si>
  <si>
    <t>Margate</t>
  </si>
  <si>
    <t>Baroona</t>
  </si>
  <si>
    <t>Chermside</t>
  </si>
  <si>
    <t>Mount Ommaney</t>
  </si>
  <si>
    <t>Strathpine</t>
  </si>
  <si>
    <t>Coorparoo Dc</t>
  </si>
  <si>
    <t>Mount Cotton</t>
  </si>
  <si>
    <t>Ithaca</t>
  </si>
  <si>
    <t>Sunnybank South</t>
  </si>
  <si>
    <t>Wooloowin</t>
  </si>
  <si>
    <t>Rosalie</t>
  </si>
  <si>
    <t>Caboolture</t>
  </si>
  <si>
    <t>Logan City Dc</t>
  </si>
  <si>
    <t>Aspley</t>
  </si>
  <si>
    <t>Tivoli</t>
  </si>
  <si>
    <t>Wynnum Plaza</t>
  </si>
  <si>
    <t>Lota</t>
  </si>
  <si>
    <t>Camp Hill</t>
  </si>
  <si>
    <t>George Street</t>
  </si>
  <si>
    <t>Stafford Bc</t>
  </si>
  <si>
    <t>Coorparoo Bc</t>
  </si>
  <si>
    <t>Acacia Ridge Dc</t>
  </si>
  <si>
    <t>Banyo</t>
  </si>
  <si>
    <t>Brighton Eventide</t>
  </si>
  <si>
    <t>Erobin</t>
  </si>
  <si>
    <t>North Booval</t>
  </si>
  <si>
    <t>Waterford West</t>
  </si>
  <si>
    <t>Bellbird Park</t>
  </si>
  <si>
    <t>Edens Landing</t>
  </si>
  <si>
    <t>St Lucia</t>
  </si>
  <si>
    <t>Ashgrove</t>
  </si>
  <si>
    <t>Mcdowall</t>
  </si>
  <si>
    <t>Grovely</t>
  </si>
  <si>
    <t>Kurwongbah</t>
  </si>
  <si>
    <t>Myrtletown</t>
  </si>
  <si>
    <t>Wynnum North</t>
  </si>
  <si>
    <t>Fortitude Valley Bc</t>
  </si>
  <si>
    <t>Thompson Estate</t>
  </si>
  <si>
    <t>Richlands Bc</t>
  </si>
  <si>
    <t>Mango Hill</t>
  </si>
  <si>
    <t>Cornubia</t>
  </si>
  <si>
    <t>Mount Warren Park</t>
  </si>
  <si>
    <t>Taigum</t>
  </si>
  <si>
    <t>Upper Kedron</t>
  </si>
  <si>
    <t>One Mile</t>
  </si>
  <si>
    <t>Toowong Dc</t>
  </si>
  <si>
    <t>Toowong</t>
  </si>
  <si>
    <t>Brighton Nathan Street</t>
  </si>
  <si>
    <t>Lindum</t>
  </si>
  <si>
    <t>Grange</t>
  </si>
  <si>
    <t>Bulimba</t>
  </si>
  <si>
    <t>Bribie Island</t>
  </si>
  <si>
    <t>Kedron Upper</t>
  </si>
  <si>
    <t>Hemmant</t>
  </si>
  <si>
    <t>Inala West</t>
  </si>
  <si>
    <t>Pinjarra Hills</t>
  </si>
  <si>
    <t>Brisbane City Dc</t>
  </si>
  <si>
    <t>Flinders View</t>
  </si>
  <si>
    <t>Acacia Ridge</t>
  </si>
  <si>
    <t>Sunnybank Hills</t>
  </si>
  <si>
    <t>Upper Brookfield</t>
  </si>
  <si>
    <t>Altandi</t>
  </si>
  <si>
    <t>Wintergarden</t>
  </si>
  <si>
    <t>Meadowbrook</t>
  </si>
  <si>
    <t>Beachmere</t>
  </si>
  <si>
    <t>Indooroopilly</t>
  </si>
  <si>
    <t>Boondall</t>
  </si>
  <si>
    <t>Beenleigh</t>
  </si>
  <si>
    <t>Mount Thompson</t>
  </si>
  <si>
    <t>Waterford</t>
  </si>
  <si>
    <t>Stafford City</t>
  </si>
  <si>
    <t>Joyner</t>
  </si>
  <si>
    <t>Eight Mile Plains</t>
  </si>
  <si>
    <t>Brisbane Airport</t>
  </si>
  <si>
    <t>Park Ridge South</t>
  </si>
  <si>
    <t>Calamvale</t>
  </si>
  <si>
    <t>Wacol</t>
  </si>
  <si>
    <t>Augustine Heights</t>
  </si>
  <si>
    <t>Wavell Heights North</t>
  </si>
  <si>
    <t>Brighton</t>
  </si>
  <si>
    <t>Bellbowrie</t>
  </si>
  <si>
    <t>Taringa</t>
  </si>
  <si>
    <t>Loganholme Dc</t>
  </si>
  <si>
    <t>Bundamba</t>
  </si>
  <si>
    <t>Forest Glade</t>
  </si>
  <si>
    <t>Kenmore</t>
  </si>
  <si>
    <t>Darra</t>
  </si>
  <si>
    <t>Goodna East</t>
  </si>
  <si>
    <t>Carbrook</t>
  </si>
  <si>
    <t>Logan Hyperdome Bc</t>
  </si>
  <si>
    <t>Gumdale</t>
  </si>
  <si>
    <t>Lutwyche</t>
  </si>
  <si>
    <t>Albion Bc</t>
  </si>
  <si>
    <t>Kenmore East</t>
  </si>
  <si>
    <t>Eildon Hill</t>
  </si>
  <si>
    <t>Gordon Park</t>
  </si>
  <si>
    <t>Bridgeman Downs</t>
  </si>
  <si>
    <t>Craigslea</t>
  </si>
  <si>
    <t>Mitchelton</t>
  </si>
  <si>
    <t>Kedron</t>
  </si>
  <si>
    <t>Brendale Bc</t>
  </si>
  <si>
    <t>New Chum</t>
  </si>
  <si>
    <t>Mayne</t>
  </si>
  <si>
    <t>Chermside Bc</t>
  </si>
  <si>
    <t>Chermside Centre</t>
  </si>
  <si>
    <t>Thornlands</t>
  </si>
  <si>
    <t>Capalaba</t>
  </si>
  <si>
    <t>Northgate</t>
  </si>
  <si>
    <t>Stretton</t>
  </si>
  <si>
    <t>Mount Gravatt East</t>
  </si>
  <si>
    <t>Priors Pocket</t>
  </si>
  <si>
    <t>Holland Park East</t>
  </si>
  <si>
    <t>Inala East</t>
  </si>
  <si>
    <t>Nashville</t>
  </si>
  <si>
    <t>Crestmead</t>
  </si>
  <si>
    <t>Mater Hill</t>
  </si>
  <si>
    <t>Yeronga West</t>
  </si>
  <si>
    <t>Morayfield</t>
  </si>
  <si>
    <t>Bellhaven</t>
  </si>
  <si>
    <t>Carina Heights</t>
  </si>
  <si>
    <t>Seventeen Mile Rocks</t>
  </si>
  <si>
    <t>Eastern Heights</t>
  </si>
  <si>
    <t>Logan City Bc</t>
  </si>
  <si>
    <t>Springfield Lakes</t>
  </si>
  <si>
    <t>Booval Dc</t>
  </si>
  <si>
    <t>Archerfield Bc</t>
  </si>
  <si>
    <t>Hawthorne</t>
  </si>
  <si>
    <t>Corinda</t>
  </si>
  <si>
    <t>Carseldine</t>
  </si>
  <si>
    <t>Whinstanes</t>
  </si>
  <si>
    <t>Godwin Beach</t>
  </si>
  <si>
    <t>Salisbury East</t>
  </si>
  <si>
    <t>Kuraby</t>
  </si>
  <si>
    <t>Griffin</t>
  </si>
  <si>
    <t>Bethania</t>
  </si>
  <si>
    <t>Anstead</t>
  </si>
  <si>
    <t>Forest Lake</t>
  </si>
  <si>
    <t>Tingalpa Dc</t>
  </si>
  <si>
    <t>Mount Gravatt</t>
  </si>
  <si>
    <t>Mansfield Bc</t>
  </si>
  <si>
    <t>Meeandah</t>
  </si>
  <si>
    <t>New Farm</t>
  </si>
  <si>
    <t>Brisbane Market</t>
  </si>
  <si>
    <t>Galloways Hill</t>
  </si>
  <si>
    <t>Bongaree</t>
  </si>
  <si>
    <t>Redcliffe North</t>
  </si>
  <si>
    <t>Woodend</t>
  </si>
  <si>
    <t>Enoggera</t>
  </si>
  <si>
    <t>Manly West</t>
  </si>
  <si>
    <t>Dorrington</t>
  </si>
  <si>
    <t>Virginia Bc</t>
  </si>
  <si>
    <t>Eagle Junction</t>
  </si>
  <si>
    <t>Richlands</t>
  </si>
  <si>
    <t>Capalaba Bc</t>
  </si>
  <si>
    <t>Bribie Island Dc</t>
  </si>
  <si>
    <t>Milton Bc</t>
  </si>
  <si>
    <t>Bracken Ridge</t>
  </si>
  <si>
    <t>Logan Central</t>
  </si>
  <si>
    <t>Beaudesert</t>
  </si>
  <si>
    <t>Parkinson</t>
  </si>
  <si>
    <t>Chermside South</t>
  </si>
  <si>
    <t>Brisbane Exhibition</t>
  </si>
  <si>
    <t>Runcorn</t>
  </si>
  <si>
    <t>Graceville East</t>
  </si>
  <si>
    <t>Woorim</t>
  </si>
  <si>
    <t>Richlands Dc</t>
  </si>
  <si>
    <t>Sinnamon Park</t>
  </si>
  <si>
    <t>Thorneside</t>
  </si>
  <si>
    <t>Ningi</t>
  </si>
  <si>
    <t>Highgate Hill</t>
  </si>
  <si>
    <t>Virginia Dc</t>
  </si>
  <si>
    <t>Slacks Creek</t>
  </si>
  <si>
    <t>Churchill</t>
  </si>
  <si>
    <t>Kenmore Dc</t>
  </si>
  <si>
    <t>Tarragindi</t>
  </si>
  <si>
    <t>Yamanto</t>
  </si>
  <si>
    <t>Wavell Heights</t>
  </si>
  <si>
    <t>Redland Bay</t>
  </si>
  <si>
    <t>West Ipswich</t>
  </si>
  <si>
    <t>Scotts Point</t>
  </si>
  <si>
    <t>Ormiston</t>
  </si>
  <si>
    <t>Albion Dc</t>
  </si>
  <si>
    <t>Heritage Park</t>
  </si>
  <si>
    <t>St Lucia South</t>
  </si>
  <si>
    <t>Hendra</t>
  </si>
  <si>
    <t>Wulkuraka</t>
  </si>
  <si>
    <t>Munruben</t>
  </si>
  <si>
    <t>Kelvin Grove Dc</t>
  </si>
  <si>
    <t>Clifton Hill</t>
  </si>
  <si>
    <t>Booval Bc</t>
  </si>
  <si>
    <t>Upper Mount Gravatt</t>
  </si>
  <si>
    <t>Chandler</t>
  </si>
  <si>
    <t>Scarborough</t>
  </si>
  <si>
    <t>Somerset Hills</t>
  </si>
  <si>
    <t>Petrie</t>
  </si>
  <si>
    <t>Cashmere</t>
  </si>
  <si>
    <t>Robertson</t>
  </si>
  <si>
    <t>Wakerley</t>
  </si>
  <si>
    <t>Stanley Bridge</t>
  </si>
  <si>
    <t>Stafford Dc</t>
  </si>
  <si>
    <t>Greenwood Village</t>
  </si>
  <si>
    <t>Berrinba</t>
  </si>
  <si>
    <t>Brendale</t>
  </si>
  <si>
    <t>Pinkenba</t>
  </si>
  <si>
    <t>Burbank</t>
  </si>
  <si>
    <t>Holland Park West</t>
  </si>
  <si>
    <t>Clontarf Beach</t>
  </si>
  <si>
    <t>Springwood Bc</t>
  </si>
  <si>
    <t>Logandale</t>
  </si>
  <si>
    <t>Wynnum</t>
  </si>
  <si>
    <t>Priests Gully</t>
  </si>
  <si>
    <t>Burpengary East</t>
  </si>
  <si>
    <t>Wellington Point</t>
  </si>
  <si>
    <t>Silkstone</t>
  </si>
  <si>
    <t>Archerfield</t>
  </si>
  <si>
    <t>Heathwood</t>
  </si>
  <si>
    <t>Jindalee</t>
  </si>
  <si>
    <t>Port Of Brisbane</t>
  </si>
  <si>
    <t>Sandstone Point</t>
  </si>
  <si>
    <t>Eagle Farm</t>
  </si>
  <si>
    <t>Burpengary</t>
  </si>
  <si>
    <t>Brisbane City</t>
  </si>
  <si>
    <t>Alexandra Hills</t>
  </si>
  <si>
    <t>Yellow Wood</t>
  </si>
  <si>
    <t>North Ipswich</t>
  </si>
  <si>
    <t>Glen Kedron</t>
  </si>
  <si>
    <t>North Maclean</t>
  </si>
  <si>
    <t>Boronia Heights</t>
  </si>
  <si>
    <t>Princess Alexandra Hospital</t>
  </si>
  <si>
    <t>Mater Hospital</t>
  </si>
  <si>
    <t>Royal Brisbane Hospital</t>
  </si>
  <si>
    <t>Sheldon</t>
  </si>
  <si>
    <t>Tanah Merah</t>
  </si>
  <si>
    <t>Brassall</t>
  </si>
  <si>
    <t>Nundah</t>
  </si>
  <si>
    <t>Brassall Heights</t>
  </si>
  <si>
    <t>Logan Reserve</t>
  </si>
  <si>
    <t>Doolandella</t>
  </si>
  <si>
    <t>Keperra</t>
  </si>
  <si>
    <t>Normanby</t>
  </si>
  <si>
    <t>Fortitude Valley</t>
  </si>
  <si>
    <t>Greenslopes</t>
  </si>
  <si>
    <t>Ransome</t>
  </si>
  <si>
    <t>Deception Bay</t>
  </si>
  <si>
    <t>Marsden</t>
  </si>
  <si>
    <t>Ellen Grove</t>
  </si>
  <si>
    <t>Bribie Island North</t>
  </si>
  <si>
    <t>South Brisbane</t>
  </si>
  <si>
    <t>Fitzgibbon</t>
  </si>
  <si>
    <t>Chelmer</t>
  </si>
  <si>
    <t>Kalinga</t>
  </si>
  <si>
    <t>Rocklea Dc</t>
  </si>
  <si>
    <t>Upper Mount Gravatt Bc</t>
  </si>
  <si>
    <t>Point Talburpin</t>
  </si>
  <si>
    <t>Riverside Centre</t>
  </si>
  <si>
    <t>Karawatha</t>
  </si>
  <si>
    <t>Murrumba Downs</t>
  </si>
  <si>
    <t>Ashgrove West</t>
  </si>
  <si>
    <t>Victoria Point</t>
  </si>
  <si>
    <t>Gleneagle</t>
  </si>
  <si>
    <t>Rocklea</t>
  </si>
  <si>
    <t>Eagleby</t>
  </si>
  <si>
    <t>Kippa-Ring</t>
  </si>
  <si>
    <t>Rochedale</t>
  </si>
  <si>
    <t>Wacol East Immigration Centre</t>
  </si>
  <si>
    <t>Gaythorne</t>
  </si>
  <si>
    <t>Rochedale South</t>
  </si>
  <si>
    <t>Hamilton Central</t>
  </si>
  <si>
    <t>Zillmere</t>
  </si>
  <si>
    <t>Ferny Grove</t>
  </si>
  <si>
    <t>Brisbane Adelaide Street</t>
  </si>
  <si>
    <t>Norman Park</t>
  </si>
  <si>
    <t>Yatala</t>
  </si>
  <si>
    <t>Riverhills</t>
  </si>
  <si>
    <t>Rothwell</t>
  </si>
  <si>
    <t>Dohles Rocks</t>
  </si>
  <si>
    <t>Coorparoo</t>
  </si>
  <si>
    <t>Herston</t>
  </si>
  <si>
    <t>Basin Pocket</t>
  </si>
  <si>
    <t>Banksia Beach</t>
  </si>
  <si>
    <t>Whites Hill</t>
  </si>
  <si>
    <t>Goodna</t>
  </si>
  <si>
    <t>Crestmead Dc</t>
  </si>
  <si>
    <t>Brownsleigh</t>
  </si>
  <si>
    <t>Shorncliffe</t>
  </si>
  <si>
    <t>Geebung</t>
  </si>
  <si>
    <t>Mackenzie</t>
  </si>
  <si>
    <t>Fig Tree Pocket</t>
  </si>
  <si>
    <t>Stafford</t>
  </si>
  <si>
    <t>Bardon West</t>
  </si>
  <si>
    <t>Capalaba West</t>
  </si>
  <si>
    <t>Rainworth</t>
  </si>
  <si>
    <t>Milton</t>
  </si>
  <si>
    <t>Pullenvale</t>
  </si>
  <si>
    <t>Toombul</t>
  </si>
  <si>
    <t>Oxford Park</t>
  </si>
  <si>
    <t>Strathpine City</t>
  </si>
  <si>
    <t>Point Halloran</t>
  </si>
  <si>
    <t>Coalfalls</t>
  </si>
  <si>
    <t>Park Ridge</t>
  </si>
  <si>
    <t>Balmoral</t>
  </si>
  <si>
    <t>Samford</t>
  </si>
  <si>
    <t>Drewvale</t>
  </si>
  <si>
    <t>Trinder Park</t>
  </si>
  <si>
    <t>Bremer</t>
  </si>
  <si>
    <t>Bulwer Island</t>
  </si>
  <si>
    <t>St Johns Wood</t>
  </si>
  <si>
    <t>Shailer Park</t>
  </si>
  <si>
    <t>Woody Point</t>
  </si>
  <si>
    <t>Ormeau</t>
  </si>
  <si>
    <t>Tingalpa Bc</t>
  </si>
  <si>
    <t>Brisbane Albert Street Bc</t>
  </si>
  <si>
    <t>Buranda</t>
  </si>
  <si>
    <t>Holts Hill</t>
  </si>
  <si>
    <t>Pinklands</t>
  </si>
  <si>
    <t>Wynnum Central</t>
  </si>
  <si>
    <t>Dakabin</t>
  </si>
  <si>
    <t>Chermside West</t>
  </si>
  <si>
    <t>Nudgee</t>
  </si>
  <si>
    <t>Tingalpa</t>
  </si>
  <si>
    <t>Loganlea</t>
  </si>
  <si>
    <t>Opossum Creek</t>
  </si>
  <si>
    <t>Nudgee Beach</t>
  </si>
  <si>
    <t>Sumner</t>
  </si>
  <si>
    <t>Wilston</t>
  </si>
  <si>
    <t>Holland Park</t>
  </si>
  <si>
    <t>Larapinta</t>
  </si>
  <si>
    <t>Wellers Hill</t>
  </si>
  <si>
    <t>Ferny Hills</t>
  </si>
  <si>
    <t>Bray Park</t>
  </si>
  <si>
    <t>Ironside</t>
  </si>
  <si>
    <t>Gilberton</t>
  </si>
  <si>
    <t>Sumner Park Bc</t>
  </si>
  <si>
    <t>South Brisbane Bc</t>
  </si>
  <si>
    <t>Birkdale</t>
  </si>
  <si>
    <t>Bellara</t>
  </si>
  <si>
    <t>University of Queensland</t>
  </si>
  <si>
    <t>Ballymore</t>
  </si>
  <si>
    <t>Colmslie</t>
  </si>
  <si>
    <t>Torwood</t>
  </si>
  <si>
    <t>Lytton</t>
  </si>
  <si>
    <t>Woodridge East</t>
  </si>
  <si>
    <t>Cashs Crossing</t>
  </si>
  <si>
    <t>Loreto Hill</t>
  </si>
  <si>
    <t>Carina</t>
  </si>
  <si>
    <t>Jimboomba</t>
  </si>
  <si>
    <t>Cabbage Tree Point</t>
  </si>
  <si>
    <t>Bowen Hills</t>
  </si>
  <si>
    <t>Lone Pine</t>
  </si>
  <si>
    <t>Eatons Hill</t>
  </si>
  <si>
    <t>Albany Creek</t>
  </si>
  <si>
    <t>North Tivoli</t>
  </si>
  <si>
    <t>Marsden Postal Depot</t>
  </si>
  <si>
    <t>Stones Corner</t>
  </si>
  <si>
    <t>Indooroopilly Centre</t>
  </si>
  <si>
    <t>Annerley Dc</t>
  </si>
  <si>
    <t>Goodna Dc</t>
  </si>
  <si>
    <t>Morningside</t>
  </si>
  <si>
    <t>Heathwood Df</t>
  </si>
  <si>
    <t>Kenmore Hills</t>
  </si>
  <si>
    <t>Annerley</t>
  </si>
  <si>
    <t>Newmarket</t>
  </si>
  <si>
    <t>Redcliffe</t>
  </si>
  <si>
    <t>Stuartholme</t>
  </si>
  <si>
    <t>Windaroo</t>
  </si>
  <si>
    <t>Carindale</t>
  </si>
  <si>
    <t>Brookwater</t>
  </si>
  <si>
    <t>Booval Fair</t>
  </si>
  <si>
    <t>Macgregor</t>
  </si>
  <si>
    <t>Chatswood Hills</t>
  </si>
  <si>
    <t>Kelvin Grove Bc</t>
  </si>
  <si>
    <t>Gailes</t>
  </si>
  <si>
    <t>Moores Pocket</t>
  </si>
  <si>
    <t>Clontarf Dc</t>
  </si>
  <si>
    <t>Clayfield</t>
  </si>
  <si>
    <t>Moorvale</t>
  </si>
  <si>
    <t>Holmview</t>
  </si>
  <si>
    <t>Redbank Plains</t>
  </si>
  <si>
    <t>Willawong</t>
  </si>
  <si>
    <t>Jubilee</t>
  </si>
  <si>
    <t>Ormeau Hills</t>
  </si>
  <si>
    <t>Cleveland Dc</t>
  </si>
  <si>
    <t>Tennyson</t>
  </si>
  <si>
    <t>Browns Plains</t>
  </si>
  <si>
    <t>Bardon</t>
  </si>
  <si>
    <t>Dinmore</t>
  </si>
  <si>
    <t>Inala</t>
  </si>
  <si>
    <t>Ekibin</t>
  </si>
  <si>
    <t>East Ipswich</t>
  </si>
  <si>
    <t>Brendale Dc</t>
  </si>
  <si>
    <t>Priestdale</t>
  </si>
  <si>
    <t>Cannon Hill</t>
  </si>
  <si>
    <t>Brisbane Gpo</t>
  </si>
  <si>
    <t>Algester</t>
  </si>
  <si>
    <t>Warner</t>
  </si>
  <si>
    <t>Everton Park</t>
  </si>
  <si>
    <t>Griffith University</t>
  </si>
  <si>
    <t>Doomben</t>
  </si>
  <si>
    <t>Maclean</t>
  </si>
  <si>
    <t>Humpybong</t>
  </si>
  <si>
    <t>Belmont Heights</t>
  </si>
  <si>
    <t>Doboy</t>
  </si>
  <si>
    <t>Forestdale</t>
  </si>
  <si>
    <t>Toowong Bc</t>
  </si>
  <si>
    <t>City East</t>
  </si>
  <si>
    <t>Central Plaza</t>
  </si>
  <si>
    <t>Coopers Plains</t>
  </si>
  <si>
    <t>Margate Beach</t>
  </si>
  <si>
    <t>The Grange</t>
  </si>
  <si>
    <t>Eagle Farm Bc</t>
  </si>
  <si>
    <t>Middle Park</t>
  </si>
  <si>
    <t>South Bank</t>
  </si>
  <si>
    <t>Waterfront Place</t>
  </si>
  <si>
    <t>Sandgate Dc</t>
  </si>
  <si>
    <t>Stapylton</t>
  </si>
  <si>
    <t>Fruitgrove</t>
  </si>
  <si>
    <t>Westlake</t>
  </si>
  <si>
    <t>Narangba</t>
  </si>
  <si>
    <t>Keilor Downs</t>
  </si>
  <si>
    <t>Rosanna</t>
  </si>
  <si>
    <t>Clayton South</t>
  </si>
  <si>
    <t>Southland Centre</t>
  </si>
  <si>
    <t>Rosebud West</t>
  </si>
  <si>
    <t>Preston South</t>
  </si>
  <si>
    <t>Melton West</t>
  </si>
  <si>
    <t>Berwick</t>
  </si>
  <si>
    <t>Balnarring</t>
  </si>
  <si>
    <t>Rosebud Plaza</t>
  </si>
  <si>
    <t>Cheltenham North</t>
  </si>
  <si>
    <t>Hadfield</t>
  </si>
  <si>
    <t>Mitcham North</t>
  </si>
  <si>
    <t>Ashwood</t>
  </si>
  <si>
    <t>Frankston South</t>
  </si>
  <si>
    <t>World Trade Centre</t>
  </si>
  <si>
    <t>Balwyn East</t>
  </si>
  <si>
    <t>Kew East</t>
  </si>
  <si>
    <t>Heidelberg Rgh</t>
  </si>
  <si>
    <t>Boronia</t>
  </si>
  <si>
    <t>Altona Meadows</t>
  </si>
  <si>
    <t>Wantirna South</t>
  </si>
  <si>
    <t>Melbourne</t>
  </si>
  <si>
    <t>Watsonia</t>
  </si>
  <si>
    <t>Nunawading Bc</t>
  </si>
  <si>
    <t>Collins Street West</t>
  </si>
  <si>
    <t>Derrimut</t>
  </si>
  <si>
    <t>Reservoir East</t>
  </si>
  <si>
    <t>Bulleen South</t>
  </si>
  <si>
    <t>Kyneton</t>
  </si>
  <si>
    <t>Harkness</t>
  </si>
  <si>
    <t>Delahey</t>
  </si>
  <si>
    <t>Chadstone Centre</t>
  </si>
  <si>
    <t>Box Hill Central</t>
  </si>
  <si>
    <t>Collingwood North</t>
  </si>
  <si>
    <t>Highett</t>
  </si>
  <si>
    <t>Templestowe Lower</t>
  </si>
  <si>
    <t>Donvale</t>
  </si>
  <si>
    <t>Malvern North</t>
  </si>
  <si>
    <t>Sorrento</t>
  </si>
  <si>
    <t>South Wharf</t>
  </si>
  <si>
    <t>Cranbourne South</t>
  </si>
  <si>
    <t>Ascot Vale</t>
  </si>
  <si>
    <t>Victoria Gardens</t>
  </si>
  <si>
    <t>Blackburn</t>
  </si>
  <si>
    <t>Watsonia North</t>
  </si>
  <si>
    <t>St Kilda</t>
  </si>
  <si>
    <t>Lalor Plaza</t>
  </si>
  <si>
    <t>Hawksburn</t>
  </si>
  <si>
    <t>Greensborough</t>
  </si>
  <si>
    <t>Frankston North</t>
  </si>
  <si>
    <t>Greenvale</t>
  </si>
  <si>
    <t>Hampton North</t>
  </si>
  <si>
    <t>Glen Huntly</t>
  </si>
  <si>
    <t>Merricks Beach</t>
  </si>
  <si>
    <t>Hastings</t>
  </si>
  <si>
    <t>Kingsville West</t>
  </si>
  <si>
    <t>Carrum Downs</t>
  </si>
  <si>
    <t>Flinders Naval Depot</t>
  </si>
  <si>
    <t>Bonnie Brook</t>
  </si>
  <si>
    <t>Craigieburn</t>
  </si>
  <si>
    <t>Wheelers Hill</t>
  </si>
  <si>
    <t>Aspendale</t>
  </si>
  <si>
    <t>Altona North</t>
  </si>
  <si>
    <t>Bangholme</t>
  </si>
  <si>
    <t>Roxburgh Park</t>
  </si>
  <si>
    <t>Williams Raaf</t>
  </si>
  <si>
    <t>Point Leo</t>
  </si>
  <si>
    <t>St Andrews Beach</t>
  </si>
  <si>
    <t>Yallambie</t>
  </si>
  <si>
    <t>Dandenong North</t>
  </si>
  <si>
    <t>Bentleigh East</t>
  </si>
  <si>
    <t>Kurunjang</t>
  </si>
  <si>
    <t>Lysterfield South</t>
  </si>
  <si>
    <t>Diggers Rest</t>
  </si>
  <si>
    <t>Elwood</t>
  </si>
  <si>
    <t>Preston West</t>
  </si>
  <si>
    <t>Safety Beach</t>
  </si>
  <si>
    <t>Northcote</t>
  </si>
  <si>
    <t>Mulgrave</t>
  </si>
  <si>
    <t>Burnley North</t>
  </si>
  <si>
    <t>Oakleigh</t>
  </si>
  <si>
    <t>Calder Park</t>
  </si>
  <si>
    <t>Attwood</t>
  </si>
  <si>
    <t>Viewbank</t>
  </si>
  <si>
    <t>Burwood East</t>
  </si>
  <si>
    <t>Doncaster</t>
  </si>
  <si>
    <t>Taylors Lakes</t>
  </si>
  <si>
    <t>Ashburton</t>
  </si>
  <si>
    <t>Dandenong East</t>
  </si>
  <si>
    <t>Doncaster East</t>
  </si>
  <si>
    <t>Mount Martha</t>
  </si>
  <si>
    <t>Eltham North</t>
  </si>
  <si>
    <t>Montmorency</t>
  </si>
  <si>
    <t>Blackburn South</t>
  </si>
  <si>
    <t>Cranbourne</t>
  </si>
  <si>
    <t>Sunshine North</t>
  </si>
  <si>
    <t>Bulleen</t>
  </si>
  <si>
    <t>Pakenham South</t>
  </si>
  <si>
    <t>Brighton East</t>
  </si>
  <si>
    <t>Kingsville</t>
  </si>
  <si>
    <t>Ormond</t>
  </si>
  <si>
    <t>Moreland</t>
  </si>
  <si>
    <t>Ringwood East</t>
  </si>
  <si>
    <t>Noble Park North</t>
  </si>
  <si>
    <t>Chadstone</t>
  </si>
  <si>
    <t>Braybrook North</t>
  </si>
  <si>
    <t>Aberfeldie</t>
  </si>
  <si>
    <t>Eumemmerring</t>
  </si>
  <si>
    <t>South Melbourne Dc</t>
  </si>
  <si>
    <t>Footscray</t>
  </si>
  <si>
    <t>Ripponlea</t>
  </si>
  <si>
    <t>Saint Kilda</t>
  </si>
  <si>
    <t>West Footscray</t>
  </si>
  <si>
    <t>Cranbourne North</t>
  </si>
  <si>
    <t>Forest Hill</t>
  </si>
  <si>
    <t>Fawkner North</t>
  </si>
  <si>
    <t>West Melbourne</t>
  </si>
  <si>
    <t>Chelsea Heights</t>
  </si>
  <si>
    <t>Richmond South</t>
  </si>
  <si>
    <t>Hughesdale</t>
  </si>
  <si>
    <t>Camberwell North</t>
  </si>
  <si>
    <t>Glen Waverley</t>
  </si>
  <si>
    <t>Mordialloc</t>
  </si>
  <si>
    <t>Alphington</t>
  </si>
  <si>
    <t>St Kilda West</t>
  </si>
  <si>
    <t>University Of Melbourne</t>
  </si>
  <si>
    <t>Mill Park</t>
  </si>
  <si>
    <t>Ringwood North</t>
  </si>
  <si>
    <t>Tarneit</t>
  </si>
  <si>
    <t>Fountain Gate</t>
  </si>
  <si>
    <t>South Yarra</t>
  </si>
  <si>
    <t>Braybrook</t>
  </si>
  <si>
    <t>Rosebud</t>
  </si>
  <si>
    <t>Moorabbin</t>
  </si>
  <si>
    <t>Port Melbourne</t>
  </si>
  <si>
    <t>Maribyrnong</t>
  </si>
  <si>
    <t>Toorak</t>
  </si>
  <si>
    <t>Baxter</t>
  </si>
  <si>
    <t>Mentone</t>
  </si>
  <si>
    <t>East Melbourne</t>
  </si>
  <si>
    <t>Keon Park</t>
  </si>
  <si>
    <t>Tootgarook</t>
  </si>
  <si>
    <t>La Trobe University</t>
  </si>
  <si>
    <t>Blairgowrie</t>
  </si>
  <si>
    <t>Brunswick South</t>
  </si>
  <si>
    <t>Hmas Cerberus</t>
  </si>
  <si>
    <t>Waterways</t>
  </si>
  <si>
    <t>Malvern</t>
  </si>
  <si>
    <t>Notting Hill</t>
  </si>
  <si>
    <t>Middle Camberwell</t>
  </si>
  <si>
    <t>Scoresby</t>
  </si>
  <si>
    <t>Elsternwick</t>
  </si>
  <si>
    <t>Bentleigh</t>
  </si>
  <si>
    <t>Manor Lakes</t>
  </si>
  <si>
    <t>Balnarring Beach</t>
  </si>
  <si>
    <t>Macleod West</t>
  </si>
  <si>
    <t>Surrey Hills South</t>
  </si>
  <si>
    <t>Caulfield South</t>
  </si>
  <si>
    <t>Lalor</t>
  </si>
  <si>
    <t>Fitzroy</t>
  </si>
  <si>
    <t>Cranbourne West</t>
  </si>
  <si>
    <t>Essendon Fields</t>
  </si>
  <si>
    <t>Croydon North</t>
  </si>
  <si>
    <t>Mont Albert</t>
  </si>
  <si>
    <t>South Kingsville</t>
  </si>
  <si>
    <t>Langwarrin South</t>
  </si>
  <si>
    <t>Sylvester</t>
  </si>
  <si>
    <t>Royal Melbourne Hospital</t>
  </si>
  <si>
    <t>Epping Dc</t>
  </si>
  <si>
    <t>Heidelberg</t>
  </si>
  <si>
    <t>Ferntree Gully</t>
  </si>
  <si>
    <t>Caulfield Junction</t>
  </si>
  <si>
    <t>Seaford</t>
  </si>
  <si>
    <t>Lysterfield</t>
  </si>
  <si>
    <t>Noble Park East</t>
  </si>
  <si>
    <t>Heatherton</t>
  </si>
  <si>
    <t>Camberwell South</t>
  </si>
  <si>
    <t>Saint Helena</t>
  </si>
  <si>
    <t>Huntingdale</t>
  </si>
  <si>
    <t>Seddon</t>
  </si>
  <si>
    <t>Lynbrook</t>
  </si>
  <si>
    <t>Surrey Hills North</t>
  </si>
  <si>
    <t>Keilor</t>
  </si>
  <si>
    <t>Ivanhoe East</t>
  </si>
  <si>
    <t>Wantirna</t>
  </si>
  <si>
    <t>Devon Meadows</t>
  </si>
  <si>
    <t>Knox City Centre</t>
  </si>
  <si>
    <t>Scoresby Bc</t>
  </si>
  <si>
    <t>Flinders Lane</t>
  </si>
  <si>
    <t>Reservoir North</t>
  </si>
  <si>
    <t>Lygon Street North</t>
  </si>
  <si>
    <t>Hawthorn</t>
  </si>
  <si>
    <t>Sunshine</t>
  </si>
  <si>
    <t>St Kilda South</t>
  </si>
  <si>
    <t>Bonbeach</t>
  </si>
  <si>
    <t>Brandon Park</t>
  </si>
  <si>
    <t>Gisborne</t>
  </si>
  <si>
    <t>Murrumbeena</t>
  </si>
  <si>
    <t>Hoppers Crossing</t>
  </si>
  <si>
    <t>Pearcedale</t>
  </si>
  <si>
    <t>Balwyn</t>
  </si>
  <si>
    <t>Oakleigh South</t>
  </si>
  <si>
    <t>Bennetswood</t>
  </si>
  <si>
    <t>Southbank</t>
  </si>
  <si>
    <t>Ravenhall</t>
  </si>
  <si>
    <t>Princes Hill</t>
  </si>
  <si>
    <t>Patterson Lakes</t>
  </si>
  <si>
    <t>Narre Warren South</t>
  </si>
  <si>
    <t>Capel Sound</t>
  </si>
  <si>
    <t>Cairnlea</t>
  </si>
  <si>
    <t>Braeside</t>
  </si>
  <si>
    <t>Melbourne University</t>
  </si>
  <si>
    <t>Laverton Raaf</t>
  </si>
  <si>
    <t>Caulfield North</t>
  </si>
  <si>
    <t>Maidstone</t>
  </si>
  <si>
    <t>Hallam</t>
  </si>
  <si>
    <t>Reservoir South</t>
  </si>
  <si>
    <t>Yarraville West</t>
  </si>
  <si>
    <t>Reservoir</t>
  </si>
  <si>
    <t>Meadow Heights</t>
  </si>
  <si>
    <t>Hawthorn West</t>
  </si>
  <si>
    <t>Eaglemont</t>
  </si>
  <si>
    <t>Albanvale</t>
  </si>
  <si>
    <t>Brunswick East</t>
  </si>
  <si>
    <t>Kilsyth South</t>
  </si>
  <si>
    <t>Junction Village</t>
  </si>
  <si>
    <t>Sandhurst</t>
  </si>
  <si>
    <t>Maddingley</t>
  </si>
  <si>
    <t>Hampton Park</t>
  </si>
  <si>
    <t>Burnley</t>
  </si>
  <si>
    <t>Merricks</t>
  </si>
  <si>
    <t>Little Lonsdale Street</t>
  </si>
  <si>
    <t>Shoreham</t>
  </si>
  <si>
    <t>Frankston</t>
  </si>
  <si>
    <t>Five Ways</t>
  </si>
  <si>
    <t>Chirnside Park</t>
  </si>
  <si>
    <t>Williamstown North</t>
  </si>
  <si>
    <t>Kingsbury</t>
  </si>
  <si>
    <t>Truganina</t>
  </si>
  <si>
    <t>Campbellfield</t>
  </si>
  <si>
    <t>Highpoint City</t>
  </si>
  <si>
    <t>Westmeadows</t>
  </si>
  <si>
    <t>St Kilda Road Central</t>
  </si>
  <si>
    <t>Caulfield</t>
  </si>
  <si>
    <t>Knoxfield</t>
  </si>
  <si>
    <t>Portsea</t>
  </si>
  <si>
    <t>Karingal</t>
  </si>
  <si>
    <t>Vermont South</t>
  </si>
  <si>
    <t>Coolaroo</t>
  </si>
  <si>
    <t>Laverton North</t>
  </si>
  <si>
    <t>Balaclava</t>
  </si>
  <si>
    <t>Seaholme</t>
  </si>
  <si>
    <t>North Melbourne</t>
  </si>
  <si>
    <t>Flinders</t>
  </si>
  <si>
    <t>Mentone East</t>
  </si>
  <si>
    <t>Balwyn North</t>
  </si>
  <si>
    <t>Fitzroy North</t>
  </si>
  <si>
    <t>Rye</t>
  </si>
  <si>
    <t>Dallas</t>
  </si>
  <si>
    <t>Keilor Park</t>
  </si>
  <si>
    <t>Williams Landing</t>
  </si>
  <si>
    <t>Officer</t>
  </si>
  <si>
    <t>Travancore</t>
  </si>
  <si>
    <t>Box Hill South</t>
  </si>
  <si>
    <t>Northcote South</t>
  </si>
  <si>
    <t>Mckinnon</t>
  </si>
  <si>
    <t>Long Forest</t>
  </si>
  <si>
    <t>Jacana</t>
  </si>
  <si>
    <t>Moonee Ponds</t>
  </si>
  <si>
    <t>Mountain Gate</t>
  </si>
  <si>
    <t>Parwan</t>
  </si>
  <si>
    <t>North Road</t>
  </si>
  <si>
    <t>Thomastown</t>
  </si>
  <si>
    <t>Melton South</t>
  </si>
  <si>
    <t>Camberwell East</t>
  </si>
  <si>
    <t>Werribee South</t>
  </si>
  <si>
    <t>Templestowe</t>
  </si>
  <si>
    <t>Heathmont</t>
  </si>
  <si>
    <t>Cheltenham East</t>
  </si>
  <si>
    <t>Keysborough</t>
  </si>
  <si>
    <t>Gardenvale</t>
  </si>
  <si>
    <t>Briar Hill</t>
  </si>
  <si>
    <t>Avondale Heights</t>
  </si>
  <si>
    <t>Coburg North</t>
  </si>
  <si>
    <t>Prahran East</t>
  </si>
  <si>
    <t>Toolern Vale</t>
  </si>
  <si>
    <t>Carnegie</t>
  </si>
  <si>
    <t>Greythorn</t>
  </si>
  <si>
    <t>Dandenong Plaza</t>
  </si>
  <si>
    <t>South Melbourne</t>
  </si>
  <si>
    <t>Frankston Heights</t>
  </si>
  <si>
    <t>Prahran</t>
  </si>
  <si>
    <t>Gowanbrae</t>
  </si>
  <si>
    <t>Dingley</t>
  </si>
  <si>
    <t>Mitcham</t>
  </si>
  <si>
    <t>Frankston East</t>
  </si>
  <si>
    <t>Werribee</t>
  </si>
  <si>
    <t>Sunbury</t>
  </si>
  <si>
    <t>Heidelberg Heights</t>
  </si>
  <si>
    <t>Carrum</t>
  </si>
  <si>
    <t>Cape Schanck</t>
  </si>
  <si>
    <t>Wyndham Vale</t>
  </si>
  <si>
    <t>Brooklyn</t>
  </si>
  <si>
    <t>Darley</t>
  </si>
  <si>
    <t>Keilor East</t>
  </si>
  <si>
    <t>Tuerong</t>
  </si>
  <si>
    <t>Dandenong</t>
  </si>
  <si>
    <t>Caulfield East</t>
  </si>
  <si>
    <t>Keilor North</t>
  </si>
  <si>
    <t>Carlton South</t>
  </si>
  <si>
    <t>Broadmeadows</t>
  </si>
  <si>
    <t>Niddrie</t>
  </si>
  <si>
    <t>Malvern East</t>
  </si>
  <si>
    <t>Mount Waverley</t>
  </si>
  <si>
    <t>Kew</t>
  </si>
  <si>
    <t>Croydon South</t>
  </si>
  <si>
    <t>Sunshine West</t>
  </si>
  <si>
    <t>Bayswater</t>
  </si>
  <si>
    <t>Armadale</t>
  </si>
  <si>
    <t>Taylors Hill</t>
  </si>
  <si>
    <t>Mooroolbark</t>
  </si>
  <si>
    <t>Richmond North</t>
  </si>
  <si>
    <t>Yarraville</t>
  </si>
  <si>
    <t>Pascoe Vale South</t>
  </si>
  <si>
    <t>Botanic Ridge</t>
  </si>
  <si>
    <t>Tyabb</t>
  </si>
  <si>
    <t>Hawthorn East</t>
  </si>
  <si>
    <t>Hillside</t>
  </si>
  <si>
    <t>Boneo</t>
  </si>
  <si>
    <t>Nunawading</t>
  </si>
  <si>
    <t>Chartwell</t>
  </si>
  <si>
    <t>St Albans</t>
  </si>
  <si>
    <t>Garden City</t>
  </si>
  <si>
    <t>Essendon North</t>
  </si>
  <si>
    <t>Oakleigh East</t>
  </si>
  <si>
    <t>Coburg</t>
  </si>
  <si>
    <t>Oak Park</t>
  </si>
  <si>
    <t>Laverton</t>
  </si>
  <si>
    <t>Moorabbin Airport</t>
  </si>
  <si>
    <t>Vermont</t>
  </si>
  <si>
    <t>Brighton North</t>
  </si>
  <si>
    <t>Mount Eliza</t>
  </si>
  <si>
    <t>Parkdale</t>
  </si>
  <si>
    <t>Box Hill North</t>
  </si>
  <si>
    <t>Seddon West</t>
  </si>
  <si>
    <t>Bacchus Marsh</t>
  </si>
  <si>
    <t>Pakenham</t>
  </si>
  <si>
    <t>Richmond East</t>
  </si>
  <si>
    <t>Deepdene Dc</t>
  </si>
  <si>
    <t>Tullamarine</t>
  </si>
  <si>
    <t>Brighton Road</t>
  </si>
  <si>
    <t>Chelsea</t>
  </si>
  <si>
    <t>Gisborne South</t>
  </si>
  <si>
    <t>Altona</t>
  </si>
  <si>
    <t>Aintree</t>
  </si>
  <si>
    <t>Blackburn North</t>
  </si>
  <si>
    <t>Moreland West</t>
  </si>
  <si>
    <t>Rowville</t>
  </si>
  <si>
    <t>Fawkner East</t>
  </si>
  <si>
    <t>Dingley Village</t>
  </si>
  <si>
    <t>St Helena</t>
  </si>
  <si>
    <t>New Gisborne</t>
  </si>
  <si>
    <t>Langwarrin</t>
  </si>
  <si>
    <t>Dandenong South</t>
  </si>
  <si>
    <t>Caroline Springs</t>
  </si>
  <si>
    <t>Albert Park</t>
  </si>
  <si>
    <t>Kealba</t>
  </si>
  <si>
    <t>Essendon West</t>
  </si>
  <si>
    <t>Spotswood</t>
  </si>
  <si>
    <t>Moorooduc</t>
  </si>
  <si>
    <t>Bayswater North</t>
  </si>
  <si>
    <t>Hampton East</t>
  </si>
  <si>
    <t>Ardeer</t>
  </si>
  <si>
    <t>Deer Park East</t>
  </si>
  <si>
    <t>Deer Park</t>
  </si>
  <si>
    <t>Melbourne Airport</t>
  </si>
  <si>
    <t>Deer Park North</t>
  </si>
  <si>
    <t>St Kilda East</t>
  </si>
  <si>
    <t>Springvale</t>
  </si>
  <si>
    <t>Bellfield</t>
  </si>
  <si>
    <t>Kyneton South</t>
  </si>
  <si>
    <t>Thornbury</t>
  </si>
  <si>
    <t>Doncaster Heights</t>
  </si>
  <si>
    <t>Dromana</t>
  </si>
  <si>
    <t>Camberwell West</t>
  </si>
  <si>
    <t>Monash University</t>
  </si>
  <si>
    <t>Kooyong</t>
  </si>
  <si>
    <t>Flemington</t>
  </si>
  <si>
    <t>Main Ridge</t>
  </si>
  <si>
    <t>Skye</t>
  </si>
  <si>
    <t>Strathmore Heights</t>
  </si>
  <si>
    <t>Essendon</t>
  </si>
  <si>
    <t>Point Cook</t>
  </si>
  <si>
    <t>Surrey Hills</t>
  </si>
  <si>
    <t>Mordialloc North</t>
  </si>
  <si>
    <t>Springvale South</t>
  </si>
  <si>
    <t>Clarinda</t>
  </si>
  <si>
    <t>Merlynston</t>
  </si>
  <si>
    <t>Heidelberg West</t>
  </si>
  <si>
    <t>Brunswick North</t>
  </si>
  <si>
    <t>Mont Albert North</t>
  </si>
  <si>
    <t>Moonee Vale</t>
  </si>
  <si>
    <t>Gladstone Park</t>
  </si>
  <si>
    <t>Burnside Heights</t>
  </si>
  <si>
    <t>Northland Centre</t>
  </si>
  <si>
    <t>Bittern</t>
  </si>
  <si>
    <t>Docklands</t>
  </si>
  <si>
    <t>Narre Warren</t>
  </si>
  <si>
    <t>Brunswick Lower</t>
  </si>
  <si>
    <t>Cranbourne East</t>
  </si>
  <si>
    <t>Keilor Lodge</t>
  </si>
  <si>
    <t>Carlton North</t>
  </si>
  <si>
    <t>Aspendale Gardens</t>
  </si>
  <si>
    <t>Seabrook</t>
  </si>
  <si>
    <t>Moorabbin East</t>
  </si>
  <si>
    <t>Somers</t>
  </si>
  <si>
    <t>Red Hill South</t>
  </si>
  <si>
    <t>Crib Point</t>
  </si>
  <si>
    <t>Hawthorn North</t>
  </si>
  <si>
    <t>Mccrae</t>
  </si>
  <si>
    <t>Hopetoun Park</t>
  </si>
  <si>
    <t>Airport West</t>
  </si>
  <si>
    <t>Edithvale</t>
  </si>
  <si>
    <t>Fawkner</t>
  </si>
  <si>
    <t>Ivanhoe North</t>
  </si>
  <si>
    <t>Endeavour Hills</t>
  </si>
  <si>
    <t>Pascoe Vale</t>
  </si>
  <si>
    <t>Macleod</t>
  </si>
  <si>
    <t>Doveton</t>
  </si>
  <si>
    <t>Law Courts</t>
  </si>
  <si>
    <t>Merricks North</t>
  </si>
  <si>
    <t>Arthurs Seat</t>
  </si>
  <si>
    <t>Noble Park</t>
  </si>
  <si>
    <t>Kilsyth</t>
  </si>
  <si>
    <t>Deanside</t>
  </si>
  <si>
    <t>Brunswick West</t>
  </si>
  <si>
    <t>Lower Plenty</t>
  </si>
  <si>
    <t>Bundoora</t>
  </si>
  <si>
    <t>Bankstown Airport</t>
  </si>
  <si>
    <t>Golden Grove</t>
  </si>
  <si>
    <t>Oran Park</t>
  </si>
  <si>
    <t>Saint Leonards</t>
  </si>
  <si>
    <t>Ben Buckler</t>
  </si>
  <si>
    <t>Brighton Le Sands</t>
  </si>
  <si>
    <t>Camden Park</t>
  </si>
  <si>
    <t>Glendenning Dc</t>
  </si>
  <si>
    <t>Darling Island</t>
  </si>
  <si>
    <t>Gledswood Hill</t>
  </si>
  <si>
    <t>Camden</t>
  </si>
  <si>
    <t>North St Ives</t>
  </si>
  <si>
    <t>Taylor Square</t>
  </si>
  <si>
    <t>Minto Dc</t>
  </si>
  <si>
    <t>Darling Harbour</t>
  </si>
  <si>
    <t>South Windsor</t>
  </si>
  <si>
    <t>Saint Clair</t>
  </si>
  <si>
    <t>Bobbin Head</t>
  </si>
  <si>
    <t>Kirkham</t>
  </si>
  <si>
    <t>Windsor Downs</t>
  </si>
  <si>
    <t>Osborne Park</t>
  </si>
  <si>
    <t>Akuna Bay</t>
  </si>
  <si>
    <t>North Kellyville</t>
  </si>
  <si>
    <t>Diamond Bay</t>
  </si>
  <si>
    <t>Wentworth Port</t>
  </si>
  <si>
    <t>Charing Cross</t>
  </si>
  <si>
    <t>Hunters Hill West</t>
  </si>
  <si>
    <t>Mcgraths Hill</t>
  </si>
  <si>
    <t>Bligh Park</t>
  </si>
  <si>
    <t>Pitt Town</t>
  </si>
  <si>
    <t>Gables</t>
  </si>
  <si>
    <t>Sydney Gateway Facility</t>
  </si>
  <si>
    <t>Dee Why Beach</t>
  </si>
  <si>
    <t>Gore Hill</t>
  </si>
  <si>
    <t>Glenquarie</t>
  </si>
  <si>
    <t>Allambie</t>
  </si>
  <si>
    <t>Saint Ives</t>
  </si>
  <si>
    <t>Cromer Heights</t>
  </si>
  <si>
    <t>Long Reef</t>
  </si>
  <si>
    <t>Undercliffe</t>
  </si>
  <si>
    <t>Crestwood</t>
  </si>
  <si>
    <t>Auburn South</t>
  </si>
  <si>
    <t>Kings Cross</t>
  </si>
  <si>
    <t>Wingala</t>
  </si>
  <si>
    <t>Camden South</t>
  </si>
  <si>
    <t>Katoomba Dc</t>
  </si>
  <si>
    <t>Avalon</t>
  </si>
  <si>
    <t>Narrabeen Peninsula</t>
  </si>
  <si>
    <t>Myrtleford</t>
  </si>
  <si>
    <t>Indigo</t>
  </si>
  <si>
    <t>East Wangaratta</t>
  </si>
  <si>
    <t>Milawa</t>
  </si>
  <si>
    <t>Wangaratta</t>
  </si>
  <si>
    <t>Bandiana</t>
  </si>
  <si>
    <t>Thurgoona</t>
  </si>
  <si>
    <t>Wodonga</t>
  </si>
  <si>
    <t>Springdale Heights</t>
  </si>
  <si>
    <t>Wangaratta Forward</t>
  </si>
  <si>
    <t>Indigo Upper</t>
  </si>
  <si>
    <t>West Albury</t>
  </si>
  <si>
    <t>Jindera</t>
  </si>
  <si>
    <t>Albury</t>
  </si>
  <si>
    <t>Rutherglen</t>
  </si>
  <si>
    <t>Bowser</t>
  </si>
  <si>
    <t>Gooramadda</t>
  </si>
  <si>
    <t>East Albury</t>
  </si>
  <si>
    <t>Barnawartha North</t>
  </si>
  <si>
    <t>Leneva</t>
  </si>
  <si>
    <t>Lavington</t>
  </si>
  <si>
    <t>Chiltern</t>
  </si>
  <si>
    <t>Beechworth</t>
  </si>
  <si>
    <t>Porepunkah</t>
  </si>
  <si>
    <t>Wodonga Forward</t>
  </si>
  <si>
    <t>Carlyle</t>
  </si>
  <si>
    <t>Baranduda</t>
  </si>
  <si>
    <t>North Wangaratta</t>
  </si>
  <si>
    <t>Wodonga Plaza</t>
  </si>
  <si>
    <t>Mulwala</t>
  </si>
  <si>
    <t>Albury Msc</t>
  </si>
  <si>
    <t>Table Top</t>
  </si>
  <si>
    <t>Oxley Flats</t>
  </si>
  <si>
    <t>Gateway Island</t>
  </si>
  <si>
    <t>Barnawartha</t>
  </si>
  <si>
    <t>Wangaratta West</t>
  </si>
  <si>
    <t>West Wodonga</t>
  </si>
  <si>
    <t>Ovens</t>
  </si>
  <si>
    <t>Splitters Creek</t>
  </si>
  <si>
    <t>Howlong</t>
  </si>
  <si>
    <t>Wangaratta South</t>
  </si>
  <si>
    <t>Hamilton Valley</t>
  </si>
  <si>
    <t>North Albury</t>
  </si>
  <si>
    <t>Bandiana Milpo</t>
  </si>
  <si>
    <t>South Albury</t>
  </si>
  <si>
    <t>Bright</t>
  </si>
  <si>
    <t>Lavington Dc</t>
  </si>
  <si>
    <t>Lake Moodemere</t>
  </si>
  <si>
    <t>Wahgunyah</t>
  </si>
  <si>
    <t>Corowa</t>
  </si>
  <si>
    <t>Yackandandah</t>
  </si>
  <si>
    <t>Melba</t>
  </si>
  <si>
    <t>Curtin</t>
  </si>
  <si>
    <t>Farrer</t>
  </si>
  <si>
    <t>Griffith</t>
  </si>
  <si>
    <t>Higgins</t>
  </si>
  <si>
    <t>Wanniassa</t>
  </si>
  <si>
    <t>Chapman</t>
  </si>
  <si>
    <t>Waramanga</t>
  </si>
  <si>
    <t>Turner</t>
  </si>
  <si>
    <t>Civic Square</t>
  </si>
  <si>
    <t>Evatt</t>
  </si>
  <si>
    <t>Lyneham</t>
  </si>
  <si>
    <t>Pialligo</t>
  </si>
  <si>
    <t>Queanbeyan West</t>
  </si>
  <si>
    <t>Jerrabomberra</t>
  </si>
  <si>
    <t>Molonglo Valley</t>
  </si>
  <si>
    <t>Wright</t>
  </si>
  <si>
    <t>Dickson</t>
  </si>
  <si>
    <t>Campbell</t>
  </si>
  <si>
    <t>Mawson</t>
  </si>
  <si>
    <t>Symonston</t>
  </si>
  <si>
    <t>Duffy</t>
  </si>
  <si>
    <t>Casey</t>
  </si>
  <si>
    <t>Russell</t>
  </si>
  <si>
    <t>Woden</t>
  </si>
  <si>
    <t>Greenway</t>
  </si>
  <si>
    <t>Jamison Centre</t>
  </si>
  <si>
    <t>Conder</t>
  </si>
  <si>
    <t>Banks</t>
  </si>
  <si>
    <t>Parkes</t>
  </si>
  <si>
    <t>Deakin West</t>
  </si>
  <si>
    <t>Moncrieff</t>
  </si>
  <si>
    <t>Phillip Dc</t>
  </si>
  <si>
    <t>Kaleen</t>
  </si>
  <si>
    <t>Canberra Airport</t>
  </si>
  <si>
    <t>Charnwood</t>
  </si>
  <si>
    <t>Hume</t>
  </si>
  <si>
    <t>Karabar</t>
  </si>
  <si>
    <t>Rivett</t>
  </si>
  <si>
    <t>Swinger Hill</t>
  </si>
  <si>
    <t>Erindale Centre</t>
  </si>
  <si>
    <t>Komungla</t>
  </si>
  <si>
    <t>Belconnen</t>
  </si>
  <si>
    <t>Fraser</t>
  </si>
  <si>
    <t>Macquarie</t>
  </si>
  <si>
    <t>Taylor</t>
  </si>
  <si>
    <t>Pearce</t>
  </si>
  <si>
    <t>Barton</t>
  </si>
  <si>
    <t>Crace</t>
  </si>
  <si>
    <t>Oaks Estate</t>
  </si>
  <si>
    <t>Canberra International Airport</t>
  </si>
  <si>
    <t>Anu</t>
  </si>
  <si>
    <t>Hmas Harman</t>
  </si>
  <si>
    <t>Fadden</t>
  </si>
  <si>
    <t>Torrens</t>
  </si>
  <si>
    <t>Queanbeyan East</t>
  </si>
  <si>
    <t>Harrison</t>
  </si>
  <si>
    <t>Capital Hill</t>
  </si>
  <si>
    <t>Strathnairn</t>
  </si>
  <si>
    <t>Florey</t>
  </si>
  <si>
    <t>Queanbeyan</t>
  </si>
  <si>
    <t>Ginninderra Village</t>
  </si>
  <si>
    <t>Forde</t>
  </si>
  <si>
    <t>Weston Creek</t>
  </si>
  <si>
    <t>Gungahlin</t>
  </si>
  <si>
    <t>Giralang</t>
  </si>
  <si>
    <t>Fairbairn Raaf</t>
  </si>
  <si>
    <t>Weetangera</t>
  </si>
  <si>
    <t>Fyshwick</t>
  </si>
  <si>
    <t>Yarralumla</t>
  </si>
  <si>
    <t>Kippax</t>
  </si>
  <si>
    <t>Ainslie</t>
  </si>
  <si>
    <t>Causeway</t>
  </si>
  <si>
    <t>Duntroon</t>
  </si>
  <si>
    <t>Environa</t>
  </si>
  <si>
    <t>Goulburn</t>
  </si>
  <si>
    <t>Aranda</t>
  </si>
  <si>
    <t>Forrest</t>
  </si>
  <si>
    <t>Acton</t>
  </si>
  <si>
    <t>Dunlop</t>
  </si>
  <si>
    <t>Ngunnawal</t>
  </si>
  <si>
    <t>Phillip</t>
  </si>
  <si>
    <t>Canberra</t>
  </si>
  <si>
    <t>Chisholm</t>
  </si>
  <si>
    <t>City</t>
  </si>
  <si>
    <t>Kambah Village</t>
  </si>
  <si>
    <t>Bonner</t>
  </si>
  <si>
    <t>Kippax Centre</t>
  </si>
  <si>
    <t>Weston</t>
  </si>
  <si>
    <t>Canberra Bc</t>
  </si>
  <si>
    <t>Garran</t>
  </si>
  <si>
    <t>Richardson</t>
  </si>
  <si>
    <t>Hughes</t>
  </si>
  <si>
    <t>Hackett</t>
  </si>
  <si>
    <t>Narrabundah</t>
  </si>
  <si>
    <t>Calwell</t>
  </si>
  <si>
    <t>O'Connor</t>
  </si>
  <si>
    <t>Deakin</t>
  </si>
  <si>
    <t>University Of Canberra</t>
  </si>
  <si>
    <t>Majura</t>
  </si>
  <si>
    <t>Queanbeyan Dc</t>
  </si>
  <si>
    <t>Australian National University</t>
  </si>
  <si>
    <t>Downer</t>
  </si>
  <si>
    <t>Cook</t>
  </si>
  <si>
    <t>Page</t>
  </si>
  <si>
    <t>Isaacs</t>
  </si>
  <si>
    <t>Canberra Mc</t>
  </si>
  <si>
    <t>Reid</t>
  </si>
  <si>
    <t>Manuka</t>
  </si>
  <si>
    <t>Dodsworth</t>
  </si>
  <si>
    <t>Kambah</t>
  </si>
  <si>
    <t>OMalley</t>
  </si>
  <si>
    <t>Isabella Plains</t>
  </si>
  <si>
    <t>Tuggeranong</t>
  </si>
  <si>
    <t>Latham</t>
  </si>
  <si>
    <t>Harman</t>
  </si>
  <si>
    <t>Scullin</t>
  </si>
  <si>
    <t>Throsby</t>
  </si>
  <si>
    <t>Tuggeranong Dc</t>
  </si>
  <si>
    <t>Watson</t>
  </si>
  <si>
    <t>Mckellar</t>
  </si>
  <si>
    <t>Nicholls</t>
  </si>
  <si>
    <t>Russell Hill</t>
  </si>
  <si>
    <t>Braddon</t>
  </si>
  <si>
    <t>Holt</t>
  </si>
  <si>
    <t>Belconnen Dc</t>
  </si>
  <si>
    <t>Macarthur</t>
  </si>
  <si>
    <t>Abercrombie</t>
  </si>
  <si>
    <t>Perthville</t>
  </si>
  <si>
    <t>Eglinton</t>
  </si>
  <si>
    <t>Llanarth</t>
  </si>
  <si>
    <t>Mudgee</t>
  </si>
  <si>
    <t>Calare</t>
  </si>
  <si>
    <t>Cudal</t>
  </si>
  <si>
    <t>Talbragar</t>
  </si>
  <si>
    <t>Glen Ayr</t>
  </si>
  <si>
    <t>Gulgong</t>
  </si>
  <si>
    <t>Narrambla</t>
  </si>
  <si>
    <t>Bletchington</t>
  </si>
  <si>
    <t>Huntley</t>
  </si>
  <si>
    <t>Dubbo Dc</t>
  </si>
  <si>
    <t>Glenroi</t>
  </si>
  <si>
    <t>Bathurst</t>
  </si>
  <si>
    <t>Robin Hill</t>
  </si>
  <si>
    <t>Orange Dc</t>
  </si>
  <si>
    <t>South Bathurst</t>
  </si>
  <si>
    <t>Bombira</t>
  </si>
  <si>
    <t>Putta Bucca</t>
  </si>
  <si>
    <t>Suma Park</t>
  </si>
  <si>
    <t>Manildra</t>
  </si>
  <si>
    <t>Bathurst Mc</t>
  </si>
  <si>
    <t>Spring Creek</t>
  </si>
  <si>
    <t>Orange</t>
  </si>
  <si>
    <t>Charles Sturt University</t>
  </si>
  <si>
    <t>Blayney</t>
  </si>
  <si>
    <t>Windradyne</t>
  </si>
  <si>
    <t>Mount Panorama</t>
  </si>
  <si>
    <t>Millthorpe</t>
  </si>
  <si>
    <t>Orange East</t>
  </si>
  <si>
    <t>White Rock</t>
  </si>
  <si>
    <t>West Bathurst</t>
  </si>
  <si>
    <t>Lucknow</t>
  </si>
  <si>
    <t>Molong</t>
  </si>
  <si>
    <t>Bowen</t>
  </si>
  <si>
    <t>Valla</t>
  </si>
  <si>
    <t>Yarrahapinni</t>
  </si>
  <si>
    <t>Corindi Beach</t>
  </si>
  <si>
    <t>Red Rock</t>
  </si>
  <si>
    <t>Sawtell</t>
  </si>
  <si>
    <t>Arrawarra</t>
  </si>
  <si>
    <t>Eungai Creek</t>
  </si>
  <si>
    <t>Boambee</t>
  </si>
  <si>
    <t>Sandy Beach</t>
  </si>
  <si>
    <t>Raleigh</t>
  </si>
  <si>
    <t>Stuarts Point</t>
  </si>
  <si>
    <t>Warrell Creek</t>
  </si>
  <si>
    <t>Bayldon</t>
  </si>
  <si>
    <t>Macksville</t>
  </si>
  <si>
    <t>Dorrigo Mountain</t>
  </si>
  <si>
    <t>Moonee Beach</t>
  </si>
  <si>
    <t>Mylestom</t>
  </si>
  <si>
    <t>Toormina</t>
  </si>
  <si>
    <t>Eungai Rail</t>
  </si>
  <si>
    <t>Woolgoolga</t>
  </si>
  <si>
    <t>Donnellyville</t>
  </si>
  <si>
    <t>Korora</t>
  </si>
  <si>
    <t>Fernmount</t>
  </si>
  <si>
    <t>Coffs Harbour</t>
  </si>
  <si>
    <t>Arrawarra Headland</t>
  </si>
  <si>
    <t>Valla Beach</t>
  </si>
  <si>
    <t>Bellingen</t>
  </si>
  <si>
    <t>Upper Thora</t>
  </si>
  <si>
    <t>Mullaway</t>
  </si>
  <si>
    <t>Boambee East</t>
  </si>
  <si>
    <t>Nambucca Heads</t>
  </si>
  <si>
    <t>Coffs Harbour Plaza</t>
  </si>
  <si>
    <t>Urunga</t>
  </si>
  <si>
    <t>Emerald Beach</t>
  </si>
  <si>
    <t>Viewmont</t>
  </si>
  <si>
    <t>Repton</t>
  </si>
  <si>
    <t>Hyland Park</t>
  </si>
  <si>
    <t>Bonville</t>
  </si>
  <si>
    <t>Newee Creek</t>
  </si>
  <si>
    <t>Grassy Head</t>
  </si>
  <si>
    <t>Scotts Head</t>
  </si>
  <si>
    <t>Coffs Harbour Jetty</t>
  </si>
  <si>
    <t>Sapphire Beach</t>
  </si>
  <si>
    <t>North Boambee Valley</t>
  </si>
  <si>
    <t>Dorrigo</t>
  </si>
  <si>
    <t>Rossglen</t>
  </si>
  <si>
    <t>Langley Vale</t>
  </si>
  <si>
    <t>Tuncurry</t>
  </si>
  <si>
    <t>Booti Booti</t>
  </si>
  <si>
    <t>Bobs Creek</t>
  </si>
  <si>
    <t>Glenthorne</t>
  </si>
  <si>
    <t>Taree South</t>
  </si>
  <si>
    <t>West Haven</t>
  </si>
  <si>
    <t>Red Head</t>
  </si>
  <si>
    <t>Fernbank Creek</t>
  </si>
  <si>
    <t>Port Macquarie Bc</t>
  </si>
  <si>
    <t>Boomerang Beach</t>
  </si>
  <si>
    <t>Darawank</t>
  </si>
  <si>
    <t>Taree</t>
  </si>
  <si>
    <t>Sancrox</t>
  </si>
  <si>
    <t>Kolodong</t>
  </si>
  <si>
    <t>Wingham</t>
  </si>
  <si>
    <t>Purfleet</t>
  </si>
  <si>
    <t>King Creek</t>
  </si>
  <si>
    <t>Jones Island</t>
  </si>
  <si>
    <t>Possum Brush</t>
  </si>
  <si>
    <t>Bohnock</t>
  </si>
  <si>
    <t>Pacific Palms</t>
  </si>
  <si>
    <t>Kiwarrak</t>
  </si>
  <si>
    <t>Bonny Hills</t>
  </si>
  <si>
    <t>Diamond Beach</t>
  </si>
  <si>
    <t>Flynns Beach</t>
  </si>
  <si>
    <t>Kendall</t>
  </si>
  <si>
    <t>Camden Head</t>
  </si>
  <si>
    <t>Saltwater</t>
  </si>
  <si>
    <t>Dumaresq Island</t>
  </si>
  <si>
    <t>Rawdon Island</t>
  </si>
  <si>
    <t>Nabiac</t>
  </si>
  <si>
    <t>Wallabi Point</t>
  </si>
  <si>
    <t>Diamond Head</t>
  </si>
  <si>
    <t>Blueys Beach</t>
  </si>
  <si>
    <t>Cundletown</t>
  </si>
  <si>
    <t>Brimbin</t>
  </si>
  <si>
    <t>Port Macquarie</t>
  </si>
  <si>
    <t>Lake Cathie</t>
  </si>
  <si>
    <t>Chatham</t>
  </si>
  <si>
    <t>Settlement City</t>
  </si>
  <si>
    <t>Dunbogan</t>
  </si>
  <si>
    <t>Tallwoods Village</t>
  </si>
  <si>
    <t>Black Head</t>
  </si>
  <si>
    <t>Failford</t>
  </si>
  <si>
    <t>Forster Shopping Village</t>
  </si>
  <si>
    <t>Taree West</t>
  </si>
  <si>
    <t>North Haven</t>
  </si>
  <si>
    <t>Dicks Hill</t>
  </si>
  <si>
    <t>Elizabeth Beach</t>
  </si>
  <si>
    <t>Herons Creek</t>
  </si>
  <si>
    <t>Moto</t>
  </si>
  <si>
    <t>Green Point</t>
  </si>
  <si>
    <t>Croki</t>
  </si>
  <si>
    <t>Ghinni Ghinni</t>
  </si>
  <si>
    <t>Hallidays Point</t>
  </si>
  <si>
    <t>Laurieton</t>
  </si>
  <si>
    <t>Thrumster</t>
  </si>
  <si>
    <t>Pampoolah</t>
  </si>
  <si>
    <t>Tinonee</t>
  </si>
  <si>
    <t>North Brother</t>
  </si>
  <si>
    <t>Moorland</t>
  </si>
  <si>
    <t>Coopernook</t>
  </si>
  <si>
    <t>Bootawa</t>
  </si>
  <si>
    <t>Lake Innes</t>
  </si>
  <si>
    <t>Middle Brother</t>
  </si>
  <si>
    <t>Old Bar</t>
  </si>
  <si>
    <t>Wauchope</t>
  </si>
  <si>
    <t>Smiths Lake</t>
  </si>
  <si>
    <t>Mondrook</t>
  </si>
  <si>
    <t>Harrington</t>
  </si>
  <si>
    <t>Johns River</t>
  </si>
  <si>
    <t>Lighthouse Beach</t>
  </si>
  <si>
    <t>Koorainghat</t>
  </si>
  <si>
    <t>Grants Beach</t>
  </si>
  <si>
    <t>Jolly Nose</t>
  </si>
  <si>
    <t>Rainbow Flat</t>
  </si>
  <si>
    <t>Kundle Kundle</t>
  </si>
  <si>
    <t>Metford</t>
  </si>
  <si>
    <t>Cams Wharf</t>
  </si>
  <si>
    <t>Fassifern</t>
  </si>
  <si>
    <t>Newcastle</t>
  </si>
  <si>
    <t>Kearsley</t>
  </si>
  <si>
    <t>Islington</t>
  </si>
  <si>
    <t>Nords Wharf</t>
  </si>
  <si>
    <t>Hunterview</t>
  </si>
  <si>
    <t>Dudley</t>
  </si>
  <si>
    <t>North Rothbury</t>
  </si>
  <si>
    <t>Bonnells Bay</t>
  </si>
  <si>
    <t>Maryville</t>
  </si>
  <si>
    <t>Blackalls Park</t>
  </si>
  <si>
    <t>Stanford Merthyr</t>
  </si>
  <si>
    <t>Kotara South</t>
  </si>
  <si>
    <t>Marmong Point</t>
  </si>
  <si>
    <t>Adamstown Heights</t>
  </si>
  <si>
    <t>Louth Park</t>
  </si>
  <si>
    <t>Farley</t>
  </si>
  <si>
    <t>Mirrabooka</t>
  </si>
  <si>
    <t>Warabrook</t>
  </si>
  <si>
    <t>Cooranbong</t>
  </si>
  <si>
    <t>Anna Bay</t>
  </si>
  <si>
    <t>Kilaben Bay</t>
  </si>
  <si>
    <t>Lorn</t>
  </si>
  <si>
    <t>Belford</t>
  </si>
  <si>
    <t>Campvale</t>
  </si>
  <si>
    <t>West Wallsend</t>
  </si>
  <si>
    <t>Broadmeadow</t>
  </si>
  <si>
    <t>Singleton</t>
  </si>
  <si>
    <t>New Lambton Heights</t>
  </si>
  <si>
    <t>Hamilton South</t>
  </si>
  <si>
    <t>Myuna Bay</t>
  </si>
  <si>
    <t>Branxton</t>
  </si>
  <si>
    <t>Kurri Kurri</t>
  </si>
  <si>
    <t>Balcolyn</t>
  </si>
  <si>
    <t>Brightwaters</t>
  </si>
  <si>
    <t>Bishops Bridge</t>
  </si>
  <si>
    <t>Cameron Park</t>
  </si>
  <si>
    <t>Windermere Park</t>
  </si>
  <si>
    <t>Shoal Bay</t>
  </si>
  <si>
    <t>Tingira Heights</t>
  </si>
  <si>
    <t>Glendale</t>
  </si>
  <si>
    <t>Soldiers Point</t>
  </si>
  <si>
    <t>Mayfield</t>
  </si>
  <si>
    <t>Corlette</t>
  </si>
  <si>
    <t>Little Pelican</t>
  </si>
  <si>
    <t>Fishing Point</t>
  </si>
  <si>
    <t>Mayfield West</t>
  </si>
  <si>
    <t>Aberglasslyn</t>
  </si>
  <si>
    <t>Rothbury</t>
  </si>
  <si>
    <t>Mount View</t>
  </si>
  <si>
    <t>Kahibah</t>
  </si>
  <si>
    <t>Mount Hutton</t>
  </si>
  <si>
    <t>Newcastle East</t>
  </si>
  <si>
    <t>Hamilton North</t>
  </si>
  <si>
    <t>Lemon Tree Passage</t>
  </si>
  <si>
    <t>Catherine Hill Bay</t>
  </si>
  <si>
    <t>Merewether</t>
  </si>
  <si>
    <t>The Junction</t>
  </si>
  <si>
    <t>Broke</t>
  </si>
  <si>
    <t>Keinbah</t>
  </si>
  <si>
    <t>Singleton Heights</t>
  </si>
  <si>
    <t>Fullerton Cove</t>
  </si>
  <si>
    <t>Wangi Wangi</t>
  </si>
  <si>
    <t>Merewether Heights</t>
  </si>
  <si>
    <t>Heddon Greta</t>
  </si>
  <si>
    <t>Hawks Nest</t>
  </si>
  <si>
    <t>Holmesville</t>
  </si>
  <si>
    <t>Cardiff Heights</t>
  </si>
  <si>
    <t>Gillieston Heights</t>
  </si>
  <si>
    <t>Teralba</t>
  </si>
  <si>
    <t>Salamander Bay</t>
  </si>
  <si>
    <t>Windella</t>
  </si>
  <si>
    <t>Garden Suburb</t>
  </si>
  <si>
    <t>The Hill</t>
  </si>
  <si>
    <t>Tea Gardens</t>
  </si>
  <si>
    <t>Newcastle West</t>
  </si>
  <si>
    <t>New Lambton</t>
  </si>
  <si>
    <t>Toronto</t>
  </si>
  <si>
    <t>Lenaghan</t>
  </si>
  <si>
    <t>Williamtown</t>
  </si>
  <si>
    <t>Karuah</t>
  </si>
  <si>
    <t>Mayfield East</t>
  </si>
  <si>
    <t>Tighes Hill</t>
  </si>
  <si>
    <t>Eleebana</t>
  </si>
  <si>
    <t>Raymond Terrace</t>
  </si>
  <si>
    <t>Hamilton East</t>
  </si>
  <si>
    <t>Lochinvar</t>
  </si>
  <si>
    <t>Waratah West</t>
  </si>
  <si>
    <t>Birmingham Gardens</t>
  </si>
  <si>
    <t>Whitebridge</t>
  </si>
  <si>
    <t>Muswellbrook</t>
  </si>
  <si>
    <t>Bolwarra Heights</t>
  </si>
  <si>
    <t>Belmont North</t>
  </si>
  <si>
    <t>Raymond Terrace East</t>
  </si>
  <si>
    <t>Wallsend</t>
  </si>
  <si>
    <t>Wakefield</t>
  </si>
  <si>
    <t>Maitland North</t>
  </si>
  <si>
    <t>Oakhampton Heights</t>
  </si>
  <si>
    <t>Cliftleigh</t>
  </si>
  <si>
    <t>Rathmines</t>
  </si>
  <si>
    <t>Kotara East</t>
  </si>
  <si>
    <t>Bellbird Heights</t>
  </si>
  <si>
    <t>Largs</t>
  </si>
  <si>
    <t>Hexham</t>
  </si>
  <si>
    <t>Booragul</t>
  </si>
  <si>
    <t>Redbournberry</t>
  </si>
  <si>
    <t>Rankin Park</t>
  </si>
  <si>
    <t>Lower Belford</t>
  </si>
  <si>
    <t>Yarrawonga Park</t>
  </si>
  <si>
    <t>Minmi</t>
  </si>
  <si>
    <t>Telarah</t>
  </si>
  <si>
    <t>Highfields</t>
  </si>
  <si>
    <t>Kooragang</t>
  </si>
  <si>
    <t>South Maitland</t>
  </si>
  <si>
    <t>Bar Beach</t>
  </si>
  <si>
    <t>Fingal Bay</t>
  </si>
  <si>
    <t>East Maitland</t>
  </si>
  <si>
    <t>Mount Dee</t>
  </si>
  <si>
    <t>Edgeworth</t>
  </si>
  <si>
    <t>Fishermans Bay</t>
  </si>
  <si>
    <t>Ferodale</t>
  </si>
  <si>
    <t>Gan Gan</t>
  </si>
  <si>
    <t>Lakelands</t>
  </si>
  <si>
    <t>Loxford</t>
  </si>
  <si>
    <t>Medowie</t>
  </si>
  <si>
    <t>Fennell Bay</t>
  </si>
  <si>
    <t>Valentine</t>
  </si>
  <si>
    <t>Pokolbin</t>
  </si>
  <si>
    <t>Gateshead</t>
  </si>
  <si>
    <t>Woodrising</t>
  </si>
  <si>
    <t>Pitnacree</t>
  </si>
  <si>
    <t>Bobs Farm</t>
  </si>
  <si>
    <t>Ryhope</t>
  </si>
  <si>
    <t>Ravensworth</t>
  </si>
  <si>
    <t>Horseshoe Bend</t>
  </si>
  <si>
    <t>Rutherford</t>
  </si>
  <si>
    <t>Nulkaba</t>
  </si>
  <si>
    <t>Tarro</t>
  </si>
  <si>
    <t>Motto Farm</t>
  </si>
  <si>
    <t>Buttai</t>
  </si>
  <si>
    <t>Milbrodale</t>
  </si>
  <si>
    <t>Redhead</t>
  </si>
  <si>
    <t>Oakhampton</t>
  </si>
  <si>
    <t>Beresfield</t>
  </si>
  <si>
    <t>Mayfield North</t>
  </si>
  <si>
    <t>Carrington</t>
  </si>
  <si>
    <t>Greenhills</t>
  </si>
  <si>
    <t>Tomago</t>
  </si>
  <si>
    <t>Salt Ash</t>
  </si>
  <si>
    <t>Woodberry</t>
  </si>
  <si>
    <t>Bennetts Green</t>
  </si>
  <si>
    <t>Sawyers Gully</t>
  </si>
  <si>
    <t>Marks Point</t>
  </si>
  <si>
    <t>Coal Point</t>
  </si>
  <si>
    <t>Speers Point</t>
  </si>
  <si>
    <t>Floraville</t>
  </si>
  <si>
    <t>Cessnock</t>
  </si>
  <si>
    <t>Kotara Fair</t>
  </si>
  <si>
    <t>Adamstown</t>
  </si>
  <si>
    <t>Seahampton</t>
  </si>
  <si>
    <t>Tenambit</t>
  </si>
  <si>
    <t>Hillsborough</t>
  </si>
  <si>
    <t>Maison Dieu</t>
  </si>
  <si>
    <t>Belmont South</t>
  </si>
  <si>
    <t>Croudace Bay</t>
  </si>
  <si>
    <t>Allandale</t>
  </si>
  <si>
    <t>Kotara</t>
  </si>
  <si>
    <t>Blacksmiths</t>
  </si>
  <si>
    <t>Barnsley</t>
  </si>
  <si>
    <t>Pelican</t>
  </si>
  <si>
    <t>Ashtonfield</t>
  </si>
  <si>
    <t>Bellbird</t>
  </si>
  <si>
    <t>Boolaroo</t>
  </si>
  <si>
    <t>Harpers Hill</t>
  </si>
  <si>
    <t>Bolton Point</t>
  </si>
  <si>
    <t>Mount Thorley</t>
  </si>
  <si>
    <t>Nelson Bay</t>
  </si>
  <si>
    <t>Warners Bay</t>
  </si>
  <si>
    <t>Morisset</t>
  </si>
  <si>
    <t>Cooks Hill</t>
  </si>
  <si>
    <t>Jesmond</t>
  </si>
  <si>
    <t>Newcastle University</t>
  </si>
  <si>
    <t>Windale</t>
  </si>
  <si>
    <t>Mallabula</t>
  </si>
  <si>
    <t>Aberdare</t>
  </si>
  <si>
    <t>Caves Beach</t>
  </si>
  <si>
    <t>Fern Bay</t>
  </si>
  <si>
    <t>Buttaba</t>
  </si>
  <si>
    <t>Arcadia Vale</t>
  </si>
  <si>
    <t>Morpeth</t>
  </si>
  <si>
    <t>North Lambton</t>
  </si>
  <si>
    <t>Carey Bay</t>
  </si>
  <si>
    <t>Macquarie Hills</t>
  </si>
  <si>
    <t>Stockrington</t>
  </si>
  <si>
    <t>Elermore Vale</t>
  </si>
  <si>
    <t>Warkworth</t>
  </si>
  <si>
    <t>Jewells</t>
  </si>
  <si>
    <t>Callaghan</t>
  </si>
  <si>
    <t>Fletcher</t>
  </si>
  <si>
    <t>Shortland</t>
  </si>
  <si>
    <t>Dora Creek</t>
  </si>
  <si>
    <t>Liddell</t>
  </si>
  <si>
    <t>Raworth</t>
  </si>
  <si>
    <t>Argenton</t>
  </si>
  <si>
    <t>Pelaw Main</t>
  </si>
  <si>
    <t>East Branxton</t>
  </si>
  <si>
    <t>Lambton</t>
  </si>
  <si>
    <t>Awaba</t>
  </si>
  <si>
    <t>Morisset Park</t>
  </si>
  <si>
    <t>Neath</t>
  </si>
  <si>
    <t>Cessnock West</t>
  </si>
  <si>
    <t>Williamtown Raaf</t>
  </si>
  <si>
    <t>Lovedale</t>
  </si>
  <si>
    <t>Wallsend South</t>
  </si>
  <si>
    <t>Cardiff South</t>
  </si>
  <si>
    <t>Maryland</t>
  </si>
  <si>
    <t>Whittingham</t>
  </si>
  <si>
    <t>Swansea Heads</t>
  </si>
  <si>
    <t>Tanilba Bay</t>
  </si>
  <si>
    <t>Eraring</t>
  </si>
  <si>
    <t>Murrays Beach</t>
  </si>
  <si>
    <t>Heatherbrae</t>
  </si>
  <si>
    <t>Abermain</t>
  </si>
  <si>
    <t>Bourkelands</t>
  </si>
  <si>
    <t>Gumly Gumly</t>
  </si>
  <si>
    <t>Wagga Wagga South</t>
  </si>
  <si>
    <t>Wagga Wagga Raaf</t>
  </si>
  <si>
    <t>Griffith Dc</t>
  </si>
  <si>
    <t>South Wagga Wagga</t>
  </si>
  <si>
    <t>Ashmont</t>
  </si>
  <si>
    <t>Wagga Wagga Bc</t>
  </si>
  <si>
    <t>North Wagga Wagga</t>
  </si>
  <si>
    <t>Cartwrights Hill</t>
  </si>
  <si>
    <t>East Wagga Wagga</t>
  </si>
  <si>
    <t>Lake Albert</t>
  </si>
  <si>
    <t>Estella</t>
  </si>
  <si>
    <t>Wagga Wagga</t>
  </si>
  <si>
    <t>Mount Austin</t>
  </si>
  <si>
    <t>Tolland</t>
  </si>
  <si>
    <t>Wagga Wagga North</t>
  </si>
  <si>
    <t>Turvey Park</t>
  </si>
  <si>
    <t>Glenfield Park</t>
  </si>
  <si>
    <t>Bomen</t>
  </si>
  <si>
    <t>Lloyd</t>
  </si>
  <si>
    <t>Kooringal</t>
  </si>
  <si>
    <t>Glenleigh</t>
  </si>
  <si>
    <t>Coolmunda</t>
  </si>
  <si>
    <t>Buniche</t>
  </si>
  <si>
    <t>Weld Range</t>
  </si>
  <si>
    <t>O'Connell</t>
  </si>
  <si>
    <t>Wairewa</t>
  </si>
  <si>
    <t>Dardadine</t>
  </si>
  <si>
    <t>Tarwin Lower</t>
  </si>
  <si>
    <t>Hilgay</t>
  </si>
  <si>
    <t>Coongulla</t>
  </si>
  <si>
    <t>Briagolong</t>
  </si>
  <si>
    <t>Avonsleigh</t>
  </si>
  <si>
    <t>Lune River</t>
  </si>
  <si>
    <t>Lalbert</t>
  </si>
  <si>
    <t>Wonboyn North</t>
  </si>
  <si>
    <t>Bullioh</t>
  </si>
  <si>
    <t>Cundinup</t>
  </si>
  <si>
    <t>Goomarin</t>
  </si>
  <si>
    <t>Barkly</t>
  </si>
  <si>
    <t>Witheren</t>
  </si>
  <si>
    <t>Wallup</t>
  </si>
  <si>
    <t>Ulupna</t>
  </si>
  <si>
    <t>Recherche</t>
  </si>
  <si>
    <t>Inverleigh</t>
  </si>
  <si>
    <t>Turoar</t>
  </si>
  <si>
    <t>West Point</t>
  </si>
  <si>
    <t>Barrys Reef</t>
  </si>
  <si>
    <t>Etmilyn</t>
  </si>
  <si>
    <t>Middle Tarwin</t>
  </si>
  <si>
    <t>Boonanarring</t>
  </si>
  <si>
    <t>Yangery</t>
  </si>
  <si>
    <t>Boonooroo Plains</t>
  </si>
  <si>
    <t>Manna Hill</t>
  </si>
  <si>
    <t>Lunawanna</t>
  </si>
  <si>
    <t>Mount Lawless</t>
  </si>
  <si>
    <t>Miriam Vale</t>
  </si>
  <si>
    <t>Bilpin</t>
  </si>
  <si>
    <t>Mount Beppo</t>
  </si>
  <si>
    <t>Woolgar</t>
  </si>
  <si>
    <t>Calavos</t>
  </si>
  <si>
    <t>Veresdale</t>
  </si>
  <si>
    <t>Maaroom</t>
  </si>
  <si>
    <t>Scotchtown</t>
  </si>
  <si>
    <t>Hugh</t>
  </si>
  <si>
    <t>Aherrenge</t>
  </si>
  <si>
    <t>Woolooga</t>
  </si>
  <si>
    <t>Wilsons Plains</t>
  </si>
  <si>
    <t>Evergreen</t>
  </si>
  <si>
    <t>Dales Creek</t>
  </si>
  <si>
    <t>Welsby</t>
  </si>
  <si>
    <t>Piturie</t>
  </si>
  <si>
    <t>Couta Rocks</t>
  </si>
  <si>
    <t>Hacklins Corner</t>
  </si>
  <si>
    <t>Lime Lake</t>
  </si>
  <si>
    <t>Camp Creek</t>
  </si>
  <si>
    <t>Meldrum Downs</t>
  </si>
  <si>
    <t>Ellis Lane</t>
  </si>
  <si>
    <t>Neale</t>
  </si>
  <si>
    <t>Waterholes</t>
  </si>
  <si>
    <t>West Prairie</t>
  </si>
  <si>
    <t>Separation Creek</t>
  </si>
  <si>
    <t>Barberton</t>
  </si>
  <si>
    <t>Morrl Morrl</t>
  </si>
  <si>
    <t>Benjeroop</t>
  </si>
  <si>
    <t>Kenmare</t>
  </si>
  <si>
    <t>Nicholson</t>
  </si>
  <si>
    <t>Cornwallis</t>
  </si>
  <si>
    <t>Durham Ox</t>
  </si>
  <si>
    <t>Captains Mountain</t>
  </si>
  <si>
    <t>Yarragon South</t>
  </si>
  <si>
    <t>Norseman</t>
  </si>
  <si>
    <t>Deua River Valley</t>
  </si>
  <si>
    <t>Theresa Park</t>
  </si>
  <si>
    <t>Lovett Bay</t>
  </si>
  <si>
    <t>Weetah</t>
  </si>
  <si>
    <t>Lexia</t>
  </si>
  <si>
    <t>Dirk Hartog Island</t>
  </si>
  <si>
    <t>Cowleys Creek</t>
  </si>
  <si>
    <t>Jarrahwood</t>
  </si>
  <si>
    <t>Lochend</t>
  </si>
  <si>
    <t>Palen Creek</t>
  </si>
  <si>
    <t>Nabageena</t>
  </si>
  <si>
    <t>Chilpenunda</t>
  </si>
  <si>
    <t>Boco</t>
  </si>
  <si>
    <t>Coomoo</t>
  </si>
  <si>
    <t>Eagle Point</t>
  </si>
  <si>
    <t>Garden Island</t>
  </si>
  <si>
    <t>Cartmeticup</t>
  </si>
  <si>
    <t>Gutha</t>
  </si>
  <si>
    <t>Calvert</t>
  </si>
  <si>
    <t>Mount Jackson</t>
  </si>
  <si>
    <t>Ropers Road</t>
  </si>
  <si>
    <t>Mount Sheridan</t>
  </si>
  <si>
    <t>Coconut Island</t>
  </si>
  <si>
    <t>Kooroongarra</t>
  </si>
  <si>
    <t>Bickley Vale</t>
  </si>
  <si>
    <t>Nardoo Siding</t>
  </si>
  <si>
    <t>Lake Monduran</t>
  </si>
  <si>
    <t>Chewko</t>
  </si>
  <si>
    <t>Aberfeldy</t>
  </si>
  <si>
    <t>Ucarty West</t>
  </si>
  <si>
    <t>Cambroon</t>
  </si>
  <si>
    <t>Poolaijelo</t>
  </si>
  <si>
    <t>Killiekrankie</t>
  </si>
  <si>
    <t>Wilgoyne</t>
  </si>
  <si>
    <t>Murrays Bridge</t>
  </si>
  <si>
    <t>Ballaroo</t>
  </si>
  <si>
    <t>Punyelroo</t>
  </si>
  <si>
    <t>Canunda</t>
  </si>
  <si>
    <t>Toorloo Arm</t>
  </si>
  <si>
    <t>Coolbie</t>
  </si>
  <si>
    <t>North Wialki</t>
  </si>
  <si>
    <t>Jacobs Well</t>
  </si>
  <si>
    <t>The Mine</t>
  </si>
  <si>
    <t>Anthony</t>
  </si>
  <si>
    <t>Widgeegoara</t>
  </si>
  <si>
    <t>Gwambegwine</t>
  </si>
  <si>
    <t>Upper Pilton</t>
  </si>
  <si>
    <t>Milora</t>
  </si>
  <si>
    <t>Charlotte</t>
  </si>
  <si>
    <t>Morwell Upper</t>
  </si>
  <si>
    <t>Colo</t>
  </si>
  <si>
    <t>Kakadu</t>
  </si>
  <si>
    <t>Upper Kangaroo Valley</t>
  </si>
  <si>
    <t>Oaklands Junction</t>
  </si>
  <si>
    <t>Bundanoon</t>
  </si>
  <si>
    <t>Montana</t>
  </si>
  <si>
    <t>Morton</t>
  </si>
  <si>
    <t>Baudin</t>
  </si>
  <si>
    <t>South Kukerin</t>
  </si>
  <si>
    <t>Fitzroy Falls</t>
  </si>
  <si>
    <t>Gununa</t>
  </si>
  <si>
    <t>Selby</t>
  </si>
  <si>
    <t>Mepunga</t>
  </si>
  <si>
    <t>Fumina South</t>
  </si>
  <si>
    <t>Merrinee</t>
  </si>
  <si>
    <t>Maxwelton</t>
  </si>
  <si>
    <t>Scrub Creek</t>
  </si>
  <si>
    <t>Emu Vale</t>
  </si>
  <si>
    <t>Commodine</t>
  </si>
  <si>
    <t>Nankin</t>
  </si>
  <si>
    <t>Mount Burnett</t>
  </si>
  <si>
    <t>Opalton</t>
  </si>
  <si>
    <t>Nirranda East</t>
  </si>
  <si>
    <t>Torrita</t>
  </si>
  <si>
    <t>Barinia</t>
  </si>
  <si>
    <t>Morn Hill</t>
  </si>
  <si>
    <t>Inggarda</t>
  </si>
  <si>
    <t>Gibson</t>
  </si>
  <si>
    <t>Fletcher Creek</t>
  </si>
  <si>
    <t>Wonnangatta</t>
  </si>
  <si>
    <t>Aranbanga</t>
  </si>
  <si>
    <t>Cogra Bay</t>
  </si>
  <si>
    <t>Morton Vale</t>
  </si>
  <si>
    <t>Bobbin</t>
  </si>
  <si>
    <t>Carrington Falls</t>
  </si>
  <si>
    <t>Tablederry</t>
  </si>
  <si>
    <t>Rochester West</t>
  </si>
  <si>
    <t>Newhaven</t>
  </si>
  <si>
    <t>Larralea</t>
  </si>
  <si>
    <t>Sturt</t>
  </si>
  <si>
    <t>Wivenhoe Hill</t>
  </si>
  <si>
    <t>Ombersley</t>
  </si>
  <si>
    <t>Wonga Park</t>
  </si>
  <si>
    <t>Magenta</t>
  </si>
  <si>
    <t>Cynthia</t>
  </si>
  <si>
    <t>Cororooke</t>
  </si>
  <si>
    <t>Karara</t>
  </si>
  <si>
    <t>Deua</t>
  </si>
  <si>
    <t>Wroxham</t>
  </si>
  <si>
    <t>Landsborough West</t>
  </si>
  <si>
    <t>Walloon</t>
  </si>
  <si>
    <t>Jarrahmond</t>
  </si>
  <si>
    <t>Mount Hallen</t>
  </si>
  <si>
    <t>Cooya Pooya</t>
  </si>
  <si>
    <t>Stockleigh</t>
  </si>
  <si>
    <t>Simpsons Creek</t>
  </si>
  <si>
    <t>Karrabin</t>
  </si>
  <si>
    <t>Luina</t>
  </si>
  <si>
    <t>Promisedland</t>
  </si>
  <si>
    <t>Vite Vite North</t>
  </si>
  <si>
    <t>Metcalfe East</t>
  </si>
  <si>
    <t>Colevale</t>
  </si>
  <si>
    <t>Tabooba</t>
  </si>
  <si>
    <t>Bathurst Street Po</t>
  </si>
  <si>
    <t>Yealering</t>
  </si>
  <si>
    <t>Balliang</t>
  </si>
  <si>
    <t>Quanda</t>
  </si>
  <si>
    <t>Burramine South</t>
  </si>
  <si>
    <t>Mount Observation</t>
  </si>
  <si>
    <t>Gre Gre North</t>
  </si>
  <si>
    <t>Brayton</t>
  </si>
  <si>
    <t>Lamb Island</t>
  </si>
  <si>
    <t>Barren Grounds</t>
  </si>
  <si>
    <t>Kauring</t>
  </si>
  <si>
    <t>Warrandyte</t>
  </si>
  <si>
    <t>Westall</t>
  </si>
  <si>
    <t>Mcloughlins Beach</t>
  </si>
  <si>
    <t>Womarden</t>
  </si>
  <si>
    <t>Kondut</t>
  </si>
  <si>
    <t>Mundaring Dc</t>
  </si>
  <si>
    <t>Wandella</t>
  </si>
  <si>
    <t>Coongoola</t>
  </si>
  <si>
    <t>Gidya</t>
  </si>
  <si>
    <t>Jeebropilly</t>
  </si>
  <si>
    <t>Garvoc</t>
  </si>
  <si>
    <t>Douglas River</t>
  </si>
  <si>
    <t>South Datatine</t>
  </si>
  <si>
    <t>Flying Fox</t>
  </si>
  <si>
    <t>Lower Wilmot</t>
  </si>
  <si>
    <t>Douglas Point South</t>
  </si>
  <si>
    <t>No 6 Branch</t>
  </si>
  <si>
    <t>Big Hill</t>
  </si>
  <si>
    <t>Arkaroola Village</t>
  </si>
  <si>
    <t>Yarralin</t>
  </si>
  <si>
    <t>South Kumminin</t>
  </si>
  <si>
    <t>Gormanston</t>
  </si>
  <si>
    <t>Grosmont</t>
  </si>
  <si>
    <t>Aldoga</t>
  </si>
  <si>
    <t>Green Hill</t>
  </si>
  <si>
    <t>Moroka</t>
  </si>
  <si>
    <t>Bundey</t>
  </si>
  <si>
    <t>Timor West</t>
  </si>
  <si>
    <t>Canningvale</t>
  </si>
  <si>
    <t>Blackmore</t>
  </si>
  <si>
    <t>Framlingham</t>
  </si>
  <si>
    <t>Talandji</t>
  </si>
  <si>
    <t>Pratten</t>
  </si>
  <si>
    <t>Portland Roads</t>
  </si>
  <si>
    <t>Mount Magnet</t>
  </si>
  <si>
    <t>Noosa North Shore</t>
  </si>
  <si>
    <t>Chewton Bushlands</t>
  </si>
  <si>
    <t>Cobourg</t>
  </si>
  <si>
    <t>Budderoo</t>
  </si>
  <si>
    <t>Ingoldsby</t>
  </si>
  <si>
    <t>Benwerrin</t>
  </si>
  <si>
    <t>Kimbolton</t>
  </si>
  <si>
    <t>Ghooli</t>
  </si>
  <si>
    <t>Kunyung</t>
  </si>
  <si>
    <t>Newry</t>
  </si>
  <si>
    <t>Sandstone</t>
  </si>
  <si>
    <t>Hickety</t>
  </si>
  <si>
    <t>Yathroo</t>
  </si>
  <si>
    <t>Buffalo Creek</t>
  </si>
  <si>
    <t>Jeffcott North</t>
  </si>
  <si>
    <t>Marulan</t>
  </si>
  <si>
    <t>Hallston</t>
  </si>
  <si>
    <t>Watersleigh</t>
  </si>
  <si>
    <t>Cannons Creek</t>
  </si>
  <si>
    <t>Bravington</t>
  </si>
  <si>
    <t>Tom Groggin</t>
  </si>
  <si>
    <t>Elevated Plains</t>
  </si>
  <si>
    <t>Magitup</t>
  </si>
  <si>
    <t>Hodgson</t>
  </si>
  <si>
    <t>Mount Liebig</t>
  </si>
  <si>
    <t>Cape Tribulation</t>
  </si>
  <si>
    <t>Myall Lake</t>
  </si>
  <si>
    <t>Hamilton Island</t>
  </si>
  <si>
    <t>Trafalgar</t>
  </si>
  <si>
    <t>Shays Flat</t>
  </si>
  <si>
    <t>Koolpinyah</t>
  </si>
  <si>
    <t>Palm Island</t>
  </si>
  <si>
    <t>Yalla-Y-Poora</t>
  </si>
  <si>
    <t>Goranba</t>
  </si>
  <si>
    <t>Tarome</t>
  </si>
  <si>
    <t>Elphinstone</t>
  </si>
  <si>
    <t>Bumberrah</t>
  </si>
  <si>
    <t>Jarrahdale</t>
  </si>
  <si>
    <t>Barfold</t>
  </si>
  <si>
    <t>Balla Balla</t>
  </si>
  <si>
    <t>Carmel</t>
  </si>
  <si>
    <t>Stratherne</t>
  </si>
  <si>
    <t>Dunearn</t>
  </si>
  <si>
    <t>Nerrin Nerrin</t>
  </si>
  <si>
    <t>Toombon</t>
  </si>
  <si>
    <t>Pastoria</t>
  </si>
  <si>
    <t>Cokum</t>
  </si>
  <si>
    <t>Sunnydale</t>
  </si>
  <si>
    <t>Karratha Industrial Estate</t>
  </si>
  <si>
    <t>Knorrit Forest</t>
  </si>
  <si>
    <t>Lyndon</t>
  </si>
  <si>
    <t>Youarang</t>
  </si>
  <si>
    <t>Far Meadow</t>
  </si>
  <si>
    <t>Tiwi Islands</t>
  </si>
  <si>
    <t>East Deep Creek</t>
  </si>
  <si>
    <t>Brigadoon</t>
  </si>
  <si>
    <t>Commissioners Flat</t>
  </si>
  <si>
    <t>Little Desert</t>
  </si>
  <si>
    <t>Cordillo Downs</t>
  </si>
  <si>
    <t>Moa Island</t>
  </si>
  <si>
    <t>Talbot West</t>
  </si>
  <si>
    <t>Korbel</t>
  </si>
  <si>
    <t>Pine Grove</t>
  </si>
  <si>
    <t>Carrandotta</t>
  </si>
  <si>
    <t>South Springfield</t>
  </si>
  <si>
    <t>Blanchview</t>
  </si>
  <si>
    <t>Peak Crossing</t>
  </si>
  <si>
    <t>Barramornie</t>
  </si>
  <si>
    <t>Haasts Bluff</t>
  </si>
  <si>
    <t>Almurta</t>
  </si>
  <si>
    <t>Mount Hardey</t>
  </si>
  <si>
    <t>Trewilga</t>
  </si>
  <si>
    <t>Currawong Beach</t>
  </si>
  <si>
    <t>Tampu</t>
  </si>
  <si>
    <t>Benobble</t>
  </si>
  <si>
    <t>Martynvale</t>
  </si>
  <si>
    <t>Iguana Creek</t>
  </si>
  <si>
    <t>Lake Manchester</t>
  </si>
  <si>
    <t>Cue</t>
  </si>
  <si>
    <t>Purga</t>
  </si>
  <si>
    <t>Moerlong</t>
  </si>
  <si>
    <t>Turriff East</t>
  </si>
  <si>
    <t>Pomborneit North</t>
  </si>
  <si>
    <t>Budgeree</t>
  </si>
  <si>
    <t>Koolanooka</t>
  </si>
  <si>
    <t>Glenluce</t>
  </si>
  <si>
    <t>Frankton</t>
  </si>
  <si>
    <t>Kooralgin</t>
  </si>
  <si>
    <t>Brown Hill</t>
  </si>
  <si>
    <t>Paynesville</t>
  </si>
  <si>
    <t>Walyurin</t>
  </si>
  <si>
    <t>Denison</t>
  </si>
  <si>
    <t>Mangana</t>
  </si>
  <si>
    <t>Ripponhurst</t>
  </si>
  <si>
    <t>Kobyboyn</t>
  </si>
  <si>
    <t>South Bodallin</t>
  </si>
  <si>
    <t>Dale</t>
  </si>
  <si>
    <t>Woolein</t>
  </si>
  <si>
    <t>Jeeralang Junction</t>
  </si>
  <si>
    <t>Lardner</t>
  </si>
  <si>
    <t>East Trinity</t>
  </si>
  <si>
    <t>Lindeman Island</t>
  </si>
  <si>
    <t>Boigu Island</t>
  </si>
  <si>
    <t>Kurrajong Hills</t>
  </si>
  <si>
    <t>Lance Creek</t>
  </si>
  <si>
    <t>Alvie</t>
  </si>
  <si>
    <t>Eulo</t>
  </si>
  <si>
    <t>Laidley South</t>
  </si>
  <si>
    <t>Dumbalk North</t>
  </si>
  <si>
    <t>Carbla</t>
  </si>
  <si>
    <t>Peak Hill</t>
  </si>
  <si>
    <t>Watergardens</t>
  </si>
  <si>
    <t>Upper Karuah River</t>
  </si>
  <si>
    <t>Cooloola Cove</t>
  </si>
  <si>
    <t>Magnolia</t>
  </si>
  <si>
    <t>Wannon</t>
  </si>
  <si>
    <t>Feysville</t>
  </si>
  <si>
    <t>Elabbin</t>
  </si>
  <si>
    <t>Narrabarba</t>
  </si>
  <si>
    <t>Crookayan</t>
  </si>
  <si>
    <t>Miena</t>
  </si>
  <si>
    <t>Dunmora</t>
  </si>
  <si>
    <t>Boigbeat</t>
  </si>
  <si>
    <t>Macquarie Pass</t>
  </si>
  <si>
    <t>Devils Hole</t>
  </si>
  <si>
    <t>Curramore</t>
  </si>
  <si>
    <t>Allambee</t>
  </si>
  <si>
    <t>Mount Debateable</t>
  </si>
  <si>
    <t>Staaten</t>
  </si>
  <si>
    <t>Pelican Creek</t>
  </si>
  <si>
    <t>London Lakes</t>
  </si>
  <si>
    <t>Lake Condah</t>
  </si>
  <si>
    <t>Mingela</t>
  </si>
  <si>
    <t>Muckleford South</t>
  </si>
  <si>
    <t>Aramara</t>
  </si>
  <si>
    <t>Canyonleigh</t>
  </si>
  <si>
    <t>Billabong</t>
  </si>
  <si>
    <t>Nilma North</t>
  </si>
  <si>
    <t>Marlow</t>
  </si>
  <si>
    <t>Tannas Mount</t>
  </si>
  <si>
    <t>Gnarwarre</t>
  </si>
  <si>
    <t>Bungeworgorai</t>
  </si>
  <si>
    <t>Thagoona</t>
  </si>
  <si>
    <t>Marrah</t>
  </si>
  <si>
    <t>Rich Avon East</t>
  </si>
  <si>
    <t>Wallaloo</t>
  </si>
  <si>
    <t>W Tree</t>
  </si>
  <si>
    <t>Heathmere</t>
  </si>
  <si>
    <t>Cundare</t>
  </si>
  <si>
    <t>Buckley</t>
  </si>
  <si>
    <t>Brandum</t>
  </si>
  <si>
    <t>Cadgee</t>
  </si>
  <si>
    <t>Allansford</t>
  </si>
  <si>
    <t>Ondit</t>
  </si>
  <si>
    <t>Terara</t>
  </si>
  <si>
    <t>Saibai Island</t>
  </si>
  <si>
    <t>Valkyrie</t>
  </si>
  <si>
    <t>OBriens Hill</t>
  </si>
  <si>
    <t>Cullalla</t>
  </si>
  <si>
    <t>Boonarga</t>
  </si>
  <si>
    <t>East Warburton</t>
  </si>
  <si>
    <t>Tangorin</t>
  </si>
  <si>
    <t>Neerim North</t>
  </si>
  <si>
    <t>Rottnest Island</t>
  </si>
  <si>
    <t>Palmdale</t>
  </si>
  <si>
    <t>Pigeon Ponds</t>
  </si>
  <si>
    <t>Dundonnell</t>
  </si>
  <si>
    <t>Murrabit</t>
  </si>
  <si>
    <t>Bymount</t>
  </si>
  <si>
    <t>Arrowsmith</t>
  </si>
  <si>
    <t>Bielsdown Hills</t>
  </si>
  <si>
    <t>Kilbirnie</t>
  </si>
  <si>
    <t>Kangaloon</t>
  </si>
  <si>
    <t>Kindon</t>
  </si>
  <si>
    <t>Castle Creek</t>
  </si>
  <si>
    <t>Montrose</t>
  </si>
  <si>
    <t>Paulls Valley</t>
  </si>
  <si>
    <t>Highgrove</t>
  </si>
  <si>
    <t>Marradong</t>
  </si>
  <si>
    <t>Mendooran</t>
  </si>
  <si>
    <t>Howards Grass</t>
  </si>
  <si>
    <t>Jervis Island</t>
  </si>
  <si>
    <t>Bellview</t>
  </si>
  <si>
    <t>Weipa Airport</t>
  </si>
  <si>
    <t>Beech Forest</t>
  </si>
  <si>
    <t>Timbarra</t>
  </si>
  <si>
    <t>Piesseville</t>
  </si>
  <si>
    <t>Modella</t>
  </si>
  <si>
    <t>Nareen</t>
  </si>
  <si>
    <t>Forest Creek</t>
  </si>
  <si>
    <t>Groganville</t>
  </si>
  <si>
    <t>Yarram</t>
  </si>
  <si>
    <t>Tonimbuk</t>
  </si>
  <si>
    <t>Bungil</t>
  </si>
  <si>
    <t>Muirlea</t>
  </si>
  <si>
    <t>Darling South</t>
  </si>
  <si>
    <t>Minimbah</t>
  </si>
  <si>
    <t>Finlay Vale</t>
  </si>
  <si>
    <t>Winkleigh</t>
  </si>
  <si>
    <t>Lochaber</t>
  </si>
  <si>
    <t>Waldegrave</t>
  </si>
  <si>
    <t>Whichello</t>
  </si>
  <si>
    <t>Hail Creek</t>
  </si>
  <si>
    <t>Nundubbermere</t>
  </si>
  <si>
    <t>Taragoola</t>
  </si>
  <si>
    <t>Baffle Creek</t>
  </si>
  <si>
    <t>Egypt</t>
  </si>
  <si>
    <t>Langlo</t>
  </si>
  <si>
    <t>Dugandan</t>
  </si>
  <si>
    <t>Lowmead</t>
  </si>
  <si>
    <t>Whitemark</t>
  </si>
  <si>
    <t>Omeo Valley</t>
  </si>
  <si>
    <t>Dudawa</t>
  </si>
  <si>
    <t>Charam</t>
  </si>
  <si>
    <t>Curraweela</t>
  </si>
  <si>
    <t>Glenaladale</t>
  </si>
  <si>
    <t>Brookville</t>
  </si>
  <si>
    <t>Tayene</t>
  </si>
  <si>
    <t>Marrakai</t>
  </si>
  <si>
    <t>Moutajup</t>
  </si>
  <si>
    <t>Kulpi</t>
  </si>
  <si>
    <t>Bullaharre</t>
  </si>
  <si>
    <t>Browns Beach</t>
  </si>
  <si>
    <t>Tuchekoi</t>
  </si>
  <si>
    <t>Dulacca</t>
  </si>
  <si>
    <t>Upper Murray</t>
  </si>
  <si>
    <t>Boolite</t>
  </si>
  <si>
    <t>Lower Mount Walker</t>
  </si>
  <si>
    <t>Horton</t>
  </si>
  <si>
    <t>Collins</t>
  </si>
  <si>
    <t>She Oaks</t>
  </si>
  <si>
    <t>Alcomie</t>
  </si>
  <si>
    <t>Kamarooka</t>
  </si>
  <si>
    <t>Ladys Pass</t>
  </si>
  <si>
    <t>Noorinbee North</t>
  </si>
  <si>
    <t>Bambun</t>
  </si>
  <si>
    <t>Lowlands</t>
  </si>
  <si>
    <t>Booralaming</t>
  </si>
  <si>
    <t>Killarney</t>
  </si>
  <si>
    <t>Westbury</t>
  </si>
  <si>
    <t>Rothsay</t>
  </si>
  <si>
    <t>Rockside</t>
  </si>
  <si>
    <t>Doreen</t>
  </si>
  <si>
    <t>Valdora</t>
  </si>
  <si>
    <t>Werombi</t>
  </si>
  <si>
    <t>Redbank Creek</t>
  </si>
  <si>
    <t>Koolyanobbing</t>
  </si>
  <si>
    <t>Begonia</t>
  </si>
  <si>
    <t>Strathkellar</t>
  </si>
  <si>
    <t>Buchan South</t>
  </si>
  <si>
    <t>Iona</t>
  </si>
  <si>
    <t>Wargan</t>
  </si>
  <si>
    <t>Ninyeunook</t>
  </si>
  <si>
    <t>Solus</t>
  </si>
  <si>
    <t>Noradjuha</t>
  </si>
  <si>
    <t>Musselroe Bay</t>
  </si>
  <si>
    <t>Cotham</t>
  </si>
  <si>
    <t>Koondrook</t>
  </si>
  <si>
    <t>Dargal Road</t>
  </si>
  <si>
    <t>Cockatoo</t>
  </si>
  <si>
    <t>Mambourin</t>
  </si>
  <si>
    <t>Upper Wheatvale</t>
  </si>
  <si>
    <t>Ringtail Creek</t>
  </si>
  <si>
    <t>Agnes Water</t>
  </si>
  <si>
    <t>Laidley Creek West</t>
  </si>
  <si>
    <t>Milford</t>
  </si>
  <si>
    <t>The Heart</t>
  </si>
  <si>
    <t>Piries</t>
  </si>
  <si>
    <t>Waddikee</t>
  </si>
  <si>
    <t>Gove</t>
  </si>
  <si>
    <t>Sexton</t>
  </si>
  <si>
    <t>Cascade</t>
  </si>
  <si>
    <t>South Talwood</t>
  </si>
  <si>
    <t>Petrudor</t>
  </si>
  <si>
    <t>Townsendale</t>
  </si>
  <si>
    <t>Ventnor</t>
  </si>
  <si>
    <t>Walyunga National Park</t>
  </si>
  <si>
    <t>Bennison</t>
  </si>
  <si>
    <t>Southport Lagoon</t>
  </si>
  <si>
    <t>Toompup</t>
  </si>
  <si>
    <t>Maya</t>
  </si>
  <si>
    <t>Grosvenor</t>
  </si>
  <si>
    <t>Dinner Plain</t>
  </si>
  <si>
    <t>Pine Grove East</t>
  </si>
  <si>
    <t>Lockyer Waters</t>
  </si>
  <si>
    <t>Cavendish</t>
  </si>
  <si>
    <t>Glenferrie South</t>
  </si>
  <si>
    <t>Morella</t>
  </si>
  <si>
    <t>Lake Powell</t>
  </si>
  <si>
    <t>Woocoo</t>
  </si>
  <si>
    <t>Wills</t>
  </si>
  <si>
    <t>Christmas Hills</t>
  </si>
  <si>
    <t>Regans Ford</t>
  </si>
  <si>
    <t>Youanmite</t>
  </si>
  <si>
    <t>Amor</t>
  </si>
  <si>
    <t>Ozenkadnook</t>
  </si>
  <si>
    <t>Mcmahons Creek</t>
  </si>
  <si>
    <t>Canna</t>
  </si>
  <si>
    <t>Granite Rock</t>
  </si>
  <si>
    <t>Duverney</t>
  </si>
  <si>
    <t>Gungaloon</t>
  </si>
  <si>
    <t>Turkey Hill</t>
  </si>
  <si>
    <t>Mena Park</t>
  </si>
  <si>
    <t>Bael Bael</t>
  </si>
  <si>
    <t>Beedelup</t>
  </si>
  <si>
    <t>Perillup</t>
  </si>
  <si>
    <t>Tellebang</t>
  </si>
  <si>
    <t>Mount Edwards</t>
  </si>
  <si>
    <t>St Ruth</t>
  </si>
  <si>
    <t>Pomborneit</t>
  </si>
  <si>
    <t>Ryeford</t>
  </si>
  <si>
    <t>Palmtree</t>
  </si>
  <si>
    <t>Mount Prospect</t>
  </si>
  <si>
    <t>Mepunga West</t>
  </si>
  <si>
    <t>Banca</t>
  </si>
  <si>
    <t>Merrimu</t>
  </si>
  <si>
    <t>Sidonia</t>
  </si>
  <si>
    <t>Mingary</t>
  </si>
  <si>
    <t>Plane Creek West</t>
  </si>
  <si>
    <t>Cheshunt South</t>
  </si>
  <si>
    <t>Woorarra East</t>
  </si>
  <si>
    <t>Thornhill Park</t>
  </si>
  <si>
    <t>Drummond North</t>
  </si>
  <si>
    <t>Lamplough</t>
  </si>
  <si>
    <t>Warding East</t>
  </si>
  <si>
    <t>Skinners Flat</t>
  </si>
  <si>
    <t>Nyirripi</t>
  </si>
  <si>
    <t>Berkshire Valley</t>
  </si>
  <si>
    <t>West Pinjarra</t>
  </si>
  <si>
    <t>Wilberforce</t>
  </si>
  <si>
    <t>East Sale</t>
  </si>
  <si>
    <t>Bullfinch</t>
  </si>
  <si>
    <t>Nangeenan</t>
  </si>
  <si>
    <t>Cowrie Point</t>
  </si>
  <si>
    <t>Melawondi</t>
  </si>
  <si>
    <t>Reesville</t>
  </si>
  <si>
    <t>Appin Park</t>
  </si>
  <si>
    <t>Kenilworth</t>
  </si>
  <si>
    <t>Gnoorea</t>
  </si>
  <si>
    <t>Yagaburne</t>
  </si>
  <si>
    <t>Fraser Island</t>
  </si>
  <si>
    <t>Tynong North</t>
  </si>
  <si>
    <t>Alberton</t>
  </si>
  <si>
    <t>Ora Banda</t>
  </si>
  <si>
    <t>Alberton West</t>
  </si>
  <si>
    <t>Maroota</t>
  </si>
  <si>
    <t>Mount Barker Junction</t>
  </si>
  <si>
    <t>Mount Tassie</t>
  </si>
  <si>
    <t>Shirbourne</t>
  </si>
  <si>
    <t>Trigwell</t>
  </si>
  <si>
    <t>Gong Gong</t>
  </si>
  <si>
    <t>Drouin South</t>
  </si>
  <si>
    <t>Green Range</t>
  </si>
  <si>
    <t>Woodsdale</t>
  </si>
  <si>
    <t>Damascus</t>
  </si>
  <si>
    <t>Clydebank</t>
  </si>
  <si>
    <t>Walpeup</t>
  </si>
  <si>
    <t>Kangaroo Valley</t>
  </si>
  <si>
    <t>Amphitheatre</t>
  </si>
  <si>
    <t>Wateranga</t>
  </si>
  <si>
    <t>Langs Landing</t>
  </si>
  <si>
    <t>Jincumbilly</t>
  </si>
  <si>
    <t>Pirrinuan</t>
  </si>
  <si>
    <t>Allenview</t>
  </si>
  <si>
    <t>Guluguba</t>
  </si>
  <si>
    <t>Warenda</t>
  </si>
  <si>
    <t>Glenfyne</t>
  </si>
  <si>
    <t>Ulogie</t>
  </si>
  <si>
    <t>Wamenusking</t>
  </si>
  <si>
    <t>Ercildoune</t>
  </si>
  <si>
    <t>Syndicate</t>
  </si>
  <si>
    <t>Yengarie</t>
  </si>
  <si>
    <t>Gainsford</t>
  </si>
  <si>
    <t>Wura</t>
  </si>
  <si>
    <t>Barongarook West</t>
  </si>
  <si>
    <t>Newborough East</t>
  </si>
  <si>
    <t>Rocky Hall</t>
  </si>
  <si>
    <t>Wolvi</t>
  </si>
  <si>
    <t>Cervantes</t>
  </si>
  <si>
    <t>Bewong</t>
  </si>
  <si>
    <t>Daymar</t>
  </si>
  <si>
    <t>Jackson North</t>
  </si>
  <si>
    <t>Royal George</t>
  </si>
  <si>
    <t>Mount Isa Dc</t>
  </si>
  <si>
    <t>Petherick</t>
  </si>
  <si>
    <t>Peedamulla</t>
  </si>
  <si>
    <t>Morrisons</t>
  </si>
  <si>
    <t>Kariah</t>
  </si>
  <si>
    <t>Builyan</t>
  </si>
  <si>
    <t>Myamyn</t>
  </si>
  <si>
    <t>Fiskville</t>
  </si>
  <si>
    <t>Cooeeimbardi</t>
  </si>
  <si>
    <t>Russell Island</t>
  </si>
  <si>
    <t>Auchmore</t>
  </si>
  <si>
    <t>Fulham</t>
  </si>
  <si>
    <t>Brit Brit</t>
  </si>
  <si>
    <t>Glass House Mountains</t>
  </si>
  <si>
    <t>Nyerimilang</t>
  </si>
  <si>
    <t>Kooroomool</t>
  </si>
  <si>
    <t>Kwolyin</t>
  </si>
  <si>
    <t>Balliang East</t>
  </si>
  <si>
    <t>Swan Hill West</t>
  </si>
  <si>
    <t>Memana</t>
  </si>
  <si>
    <t>Fraser Range</t>
  </si>
  <si>
    <t>Jam Jerrup</t>
  </si>
  <si>
    <t>Sailors Hill</t>
  </si>
  <si>
    <t>Thalia</t>
  </si>
  <si>
    <t>Gannawarra</t>
  </si>
  <si>
    <t>Cape Woolamai</t>
  </si>
  <si>
    <t>Muresk</t>
  </si>
  <si>
    <t>Numbaa</t>
  </si>
  <si>
    <t>Holmesglen</t>
  </si>
  <si>
    <t>Wallangarra</t>
  </si>
  <si>
    <t>Outtrim</t>
  </si>
  <si>
    <t>Carranballac</t>
  </si>
  <si>
    <t>Mount Richmond</t>
  </si>
  <si>
    <t>Forge Creek</t>
  </si>
  <si>
    <t>South Tammin</t>
  </si>
  <si>
    <t>Spargo Creek</t>
  </si>
  <si>
    <t>Gredgwin</t>
  </si>
  <si>
    <t>Kanumbra</t>
  </si>
  <si>
    <t>Nowergup</t>
  </si>
  <si>
    <t>Glossodia</t>
  </si>
  <si>
    <t>Upper Stowport</t>
  </si>
  <si>
    <t>Freeburgh</t>
  </si>
  <si>
    <t>Peerabeelup</t>
  </si>
  <si>
    <t>Kokeby</t>
  </si>
  <si>
    <t>Mundijong</t>
  </si>
  <si>
    <t>Caringal</t>
  </si>
  <si>
    <t>Wandandian</t>
  </si>
  <si>
    <t>Old Calperum</t>
  </si>
  <si>
    <t>Toolome</t>
  </si>
  <si>
    <t>King Scrub</t>
  </si>
  <si>
    <t>Darradup</t>
  </si>
  <si>
    <t>Glenaire</t>
  </si>
  <si>
    <t>Mount Barker Summit</t>
  </si>
  <si>
    <t>Meunna</t>
  </si>
  <si>
    <t>Cresswell Downs</t>
  </si>
  <si>
    <t>Dalrymple Creek</t>
  </si>
  <si>
    <t>Walliebum</t>
  </si>
  <si>
    <t>Glenmore</t>
  </si>
  <si>
    <t>Langley</t>
  </si>
  <si>
    <t>Little Hampton</t>
  </si>
  <si>
    <t>Hutton Creek</t>
  </si>
  <si>
    <t>Tyrrell</t>
  </si>
  <si>
    <t>Couragago</t>
  </si>
  <si>
    <t>Tullarwalla</t>
  </si>
  <si>
    <t>The Keppels</t>
  </si>
  <si>
    <t>Yuulong</t>
  </si>
  <si>
    <t>Nambung</t>
  </si>
  <si>
    <t>Gerangamete</t>
  </si>
  <si>
    <t>Quiera</t>
  </si>
  <si>
    <t>Milabena</t>
  </si>
  <si>
    <t>Gerrigerrup</t>
  </si>
  <si>
    <t>Upper Tenthill</t>
  </si>
  <si>
    <t>Kidaman Creek</t>
  </si>
  <si>
    <t>Qualeup</t>
  </si>
  <si>
    <t>Pipers Creek</t>
  </si>
  <si>
    <t>Laen East</t>
  </si>
  <si>
    <t>Goldie</t>
  </si>
  <si>
    <t>Braemar</t>
  </si>
  <si>
    <t>Wetheron</t>
  </si>
  <si>
    <t>Grassy</t>
  </si>
  <si>
    <t>Walpa</t>
  </si>
  <si>
    <t>Mount Magnificent</t>
  </si>
  <si>
    <t>Murrah</t>
  </si>
  <si>
    <t>Thompson Point</t>
  </si>
  <si>
    <t>Simmie</t>
  </si>
  <si>
    <t>Double Bridges</t>
  </si>
  <si>
    <t>Yandaran</t>
  </si>
  <si>
    <t>Dreeite</t>
  </si>
  <si>
    <t>Townson</t>
  </si>
  <si>
    <t>Mount Gipps</t>
  </si>
  <si>
    <t>Alva</t>
  </si>
  <si>
    <t>Coghills Creek</t>
  </si>
  <si>
    <t>Kagaru</t>
  </si>
  <si>
    <t>Pindi Pindi</t>
  </si>
  <si>
    <t>Carlotta</t>
  </si>
  <si>
    <t>Myrtlebank</t>
  </si>
  <si>
    <t>Pirlangimpi</t>
  </si>
  <si>
    <t>Redford</t>
  </si>
  <si>
    <t>Vesper</t>
  </si>
  <si>
    <t>Aramac</t>
  </si>
  <si>
    <t>Tamboritha</t>
  </si>
  <si>
    <t>Warburton</t>
  </si>
  <si>
    <t>North Aramara</t>
  </si>
  <si>
    <t>Broughton</t>
  </si>
  <si>
    <t>Winlaton</t>
  </si>
  <si>
    <t>Woori Yallock</t>
  </si>
  <si>
    <t>Beilba</t>
  </si>
  <si>
    <t>Pamayu</t>
  </si>
  <si>
    <t>Willson River</t>
  </si>
  <si>
    <t>Harriet</t>
  </si>
  <si>
    <t>Toondahra</t>
  </si>
  <si>
    <t>North Branch</t>
  </si>
  <si>
    <t>Shelley</t>
  </si>
  <si>
    <t>Barrengarry</t>
  </si>
  <si>
    <t>Mulga Bore</t>
  </si>
  <si>
    <t>Yielima</t>
  </si>
  <si>
    <t>Mexico</t>
  </si>
  <si>
    <t>Goolman</t>
  </si>
  <si>
    <t>Caneland</t>
  </si>
  <si>
    <t>Saxby</t>
  </si>
  <si>
    <t>Muckenburra</t>
  </si>
  <si>
    <t>Barunga</t>
  </si>
  <si>
    <t>Egg Lagoon</t>
  </si>
  <si>
    <t>Iredale</t>
  </si>
  <si>
    <t>Chowerup</t>
  </si>
  <si>
    <t>Boolarong</t>
  </si>
  <si>
    <t>Tabberabbera</t>
  </si>
  <si>
    <t>Murrawee</t>
  </si>
  <si>
    <t>Upper Glastonbury</t>
  </si>
  <si>
    <t>Maneroo</t>
  </si>
  <si>
    <t>Malpas-Trenton</t>
  </si>
  <si>
    <t>Glenpatrick</t>
  </si>
  <si>
    <t>Ivory Creek</t>
  </si>
  <si>
    <t>Wandin East</t>
  </si>
  <si>
    <t>Back Forest</t>
  </si>
  <si>
    <t>Peak Downs Mine</t>
  </si>
  <si>
    <t>Bunkers Hill</t>
  </si>
  <si>
    <t>Kalkarindji</t>
  </si>
  <si>
    <t>Purnim West</t>
  </si>
  <si>
    <t>Pomeroy</t>
  </si>
  <si>
    <t>Arumpo</t>
  </si>
  <si>
    <t>Eumamurrin</t>
  </si>
  <si>
    <t>Taldora</t>
  </si>
  <si>
    <t>Kalyan</t>
  </si>
  <si>
    <t>Gorge Rock</t>
  </si>
  <si>
    <t>Leslie</t>
  </si>
  <si>
    <t>Nyora</t>
  </si>
  <si>
    <t>Tinpot</t>
  </si>
  <si>
    <t>Millers Bluff</t>
  </si>
  <si>
    <t>Piavella</t>
  </si>
  <si>
    <t>Stonyford</t>
  </si>
  <si>
    <t>West Scottsdale</t>
  </si>
  <si>
    <t>Tanbar</t>
  </si>
  <si>
    <t>Beela</t>
  </si>
  <si>
    <t>Marodian</t>
  </si>
  <si>
    <t>Hale</t>
  </si>
  <si>
    <t>Dundarrah</t>
  </si>
  <si>
    <t>Mount Molar</t>
  </si>
  <si>
    <t>Jimbour</t>
  </si>
  <si>
    <t>Bridges</t>
  </si>
  <si>
    <t>Dartmoor</t>
  </si>
  <si>
    <t>Fitzgerald River National Park</t>
  </si>
  <si>
    <t>Nayook</t>
  </si>
  <si>
    <t>Nulla Vale</t>
  </si>
  <si>
    <t>Renison Bell</t>
  </si>
  <si>
    <t>Grose Wold</t>
  </si>
  <si>
    <t>Gootchie</t>
  </si>
  <si>
    <t>Burnett Creek</t>
  </si>
  <si>
    <t>The Cape</t>
  </si>
  <si>
    <t>Thornborough</t>
  </si>
  <si>
    <t>Cedar Grove</t>
  </si>
  <si>
    <t>Modewarre</t>
  </si>
  <si>
    <t>Nyrraby</t>
  </si>
  <si>
    <t>Zadows Landing</t>
  </si>
  <si>
    <t>Victoria River</t>
  </si>
  <si>
    <t>Cungulla</t>
  </si>
  <si>
    <t>Loch Valley</t>
  </si>
  <si>
    <t>Coomealla</t>
  </si>
  <si>
    <t>Richmond Lowlands</t>
  </si>
  <si>
    <t>Gascoyne River</t>
  </si>
  <si>
    <t>Yuna</t>
  </si>
  <si>
    <t>Broomfield</t>
  </si>
  <si>
    <t>Wrixon</t>
  </si>
  <si>
    <t>Limevale</t>
  </si>
  <si>
    <t>Moe South</t>
  </si>
  <si>
    <t>Cooyar</t>
  </si>
  <si>
    <t>Boolarra South</t>
  </si>
  <si>
    <t>Curdies River</t>
  </si>
  <si>
    <t>Walkers Point</t>
  </si>
  <si>
    <t>Belivah</t>
  </si>
  <si>
    <t>Courtenay</t>
  </si>
  <si>
    <t>Rocklands</t>
  </si>
  <si>
    <t>Cosmo Newbery</t>
  </si>
  <si>
    <t>Baking Board</t>
  </si>
  <si>
    <t>Tannymorel</t>
  </si>
  <si>
    <t>Eradu South</t>
  </si>
  <si>
    <t>Litchfield Park</t>
  </si>
  <si>
    <t>Mole River</t>
  </si>
  <si>
    <t>Bynoe Harbour</t>
  </si>
  <si>
    <t>Coonooer West</t>
  </si>
  <si>
    <t>Waarre</t>
  </si>
  <si>
    <t>Mount Camel</t>
  </si>
  <si>
    <t>Cannie</t>
  </si>
  <si>
    <t>Yalmy</t>
  </si>
  <si>
    <t>Brogers Creek</t>
  </si>
  <si>
    <t>Wattle Range</t>
  </si>
  <si>
    <t>The Bluff</t>
  </si>
  <si>
    <t>Kandanga</t>
  </si>
  <si>
    <t>Widgee</t>
  </si>
  <si>
    <t>Mount Wilson</t>
  </si>
  <si>
    <t>Kalpowar</t>
  </si>
  <si>
    <t>Maianbar</t>
  </si>
  <si>
    <t>Hotham Heights</t>
  </si>
  <si>
    <t>Carron</t>
  </si>
  <si>
    <t>Ward Hill</t>
  </si>
  <si>
    <t>Uluru</t>
  </si>
  <si>
    <t>Buraminya</t>
  </si>
  <si>
    <t>Mosquito Creek</t>
  </si>
  <si>
    <t>Popanyinning</t>
  </si>
  <si>
    <t>Koroit</t>
  </si>
  <si>
    <t>Mares Run</t>
  </si>
  <si>
    <t>Elingamite North</t>
  </si>
  <si>
    <t>Mount Mellum</t>
  </si>
  <si>
    <t>Poowong East</t>
  </si>
  <si>
    <t>Burleigh</t>
  </si>
  <si>
    <t>Leeka</t>
  </si>
  <si>
    <t>Tanybryn</t>
  </si>
  <si>
    <t>Mallacoota</t>
  </si>
  <si>
    <t>Pithara</t>
  </si>
  <si>
    <t>Milo</t>
  </si>
  <si>
    <t>Skenes Creek</t>
  </si>
  <si>
    <t>Piggoreet</t>
  </si>
  <si>
    <t>Coonarr</t>
  </si>
  <si>
    <t>Woolocutty</t>
  </si>
  <si>
    <t>Dynevor</t>
  </si>
  <si>
    <t>Branch Creek</t>
  </si>
  <si>
    <t>Neurea</t>
  </si>
  <si>
    <t>Mckinlay</t>
  </si>
  <si>
    <t>Hoya</t>
  </si>
  <si>
    <t>Kojarena</t>
  </si>
  <si>
    <t>Wallaringa</t>
  </si>
  <si>
    <t>Rosebery Heights</t>
  </si>
  <si>
    <t>Boyerine</t>
  </si>
  <si>
    <t>Downsfield</t>
  </si>
  <si>
    <t>Bundeena</t>
  </si>
  <si>
    <t>Baxters Ridge</t>
  </si>
  <si>
    <t>Clarkefield</t>
  </si>
  <si>
    <t>Coominya</t>
  </si>
  <si>
    <t>Nine Mile Creek</t>
  </si>
  <si>
    <t>Bangham</t>
  </si>
  <si>
    <t>Adavale</t>
  </si>
  <si>
    <t>Dirnbir</t>
  </si>
  <si>
    <t>Moggs Creek</t>
  </si>
  <si>
    <t>Noojee</t>
  </si>
  <si>
    <t>Mardella</t>
  </si>
  <si>
    <t>Stockyard</t>
  </si>
  <si>
    <t>Breera</t>
  </si>
  <si>
    <t>Horsnell Gully</t>
  </si>
  <si>
    <t>Gembrook</t>
  </si>
  <si>
    <t>Babakin</t>
  </si>
  <si>
    <t>Rheola</t>
  </si>
  <si>
    <t>Karramindie</t>
  </si>
  <si>
    <t>Airdmillan</t>
  </si>
  <si>
    <t>Euromina</t>
  </si>
  <si>
    <t>Cora Lynn</t>
  </si>
  <si>
    <t>Capricorn</t>
  </si>
  <si>
    <t>Shotts</t>
  </si>
  <si>
    <t>Moollattoo</t>
  </si>
  <si>
    <t>Arnold West</t>
  </si>
  <si>
    <t>Minhamite</t>
  </si>
  <si>
    <t>Granville Harbour</t>
  </si>
  <si>
    <t>Myrtleville</t>
  </si>
  <si>
    <t>Balfes Creek</t>
  </si>
  <si>
    <t>Yerra</t>
  </si>
  <si>
    <t>Stuart Town</t>
  </si>
  <si>
    <t>Rushy Lagoon</t>
  </si>
  <si>
    <t>Wilkur</t>
  </si>
  <si>
    <t>Kolora</t>
  </si>
  <si>
    <t>Molloy Island</t>
  </si>
  <si>
    <t>Narrapumelap South</t>
  </si>
  <si>
    <t>Pureba</t>
  </si>
  <si>
    <t>Newlyn North</t>
  </si>
  <si>
    <t>Nap Nap Marra</t>
  </si>
  <si>
    <t>West Montagu</t>
  </si>
  <si>
    <t>Invergordon South</t>
  </si>
  <si>
    <t>Swifts Creek</t>
  </si>
  <si>
    <t>Fitzroy Island</t>
  </si>
  <si>
    <t>Staffordshire Reef</t>
  </si>
  <si>
    <t>Mount Cole Creek</t>
  </si>
  <si>
    <t>Wombelano</t>
  </si>
  <si>
    <t>Pine Mountain</t>
  </si>
  <si>
    <t>Port Davis</t>
  </si>
  <si>
    <t>Boobyalla</t>
  </si>
  <si>
    <t>Coragulac</t>
  </si>
  <si>
    <t>Bamganie</t>
  </si>
  <si>
    <t>Mount Moriah</t>
  </si>
  <si>
    <t>Cobungra</t>
  </si>
  <si>
    <t>Scott River East</t>
  </si>
  <si>
    <t>Bong Bong</t>
  </si>
  <si>
    <t>West Wellesley Islands</t>
  </si>
  <si>
    <t>Mount Whitestone</t>
  </si>
  <si>
    <t>Nahrunda</t>
  </si>
  <si>
    <t>Dennington</t>
  </si>
  <si>
    <t>Kooroocheang</t>
  </si>
  <si>
    <t>Cooljarloo</t>
  </si>
  <si>
    <t>Edith River</t>
  </si>
  <si>
    <t>Hawkesdale</t>
  </si>
  <si>
    <t>Wilora</t>
  </si>
  <si>
    <t>Jalbarragup</t>
  </si>
  <si>
    <t>Lake Meran</t>
  </si>
  <si>
    <t>Elvina Bay</t>
  </si>
  <si>
    <t>Hesket</t>
  </si>
  <si>
    <t>Tandarook</t>
  </si>
  <si>
    <t>Avon Plains</t>
  </si>
  <si>
    <t>Dartmouth</t>
  </si>
  <si>
    <t>Rangemore</t>
  </si>
  <si>
    <t>Byaduk</t>
  </si>
  <si>
    <t>Cooladar Hill</t>
  </si>
  <si>
    <t>Nelia</t>
  </si>
  <si>
    <t>Quellington</t>
  </si>
  <si>
    <t>Stewart Range</t>
  </si>
  <si>
    <t>Norval</t>
  </si>
  <si>
    <t>Trial Harbour</t>
  </si>
  <si>
    <t>Nemarluk</t>
  </si>
  <si>
    <t>Kalpienung</t>
  </si>
  <si>
    <t>Lower Tenthill</t>
  </si>
  <si>
    <t>Willung South</t>
  </si>
  <si>
    <t>Lyra</t>
  </si>
  <si>
    <t>Hmas Creswell</t>
  </si>
  <si>
    <t>Lake Buloke</t>
  </si>
  <si>
    <t>Studfield</t>
  </si>
  <si>
    <t>Oonah</t>
  </si>
  <si>
    <t>Mitre</t>
  </si>
  <si>
    <t>Kinglake</t>
  </si>
  <si>
    <t>Basalt</t>
  </si>
  <si>
    <t>Laughtondale</t>
  </si>
  <si>
    <t>Bullock Hills</t>
  </si>
  <si>
    <t>Callaghans Creek</t>
  </si>
  <si>
    <t>Warrnambool</t>
  </si>
  <si>
    <t>Touga</t>
  </si>
  <si>
    <t>Balladonia</t>
  </si>
  <si>
    <t>Mundabullangana</t>
  </si>
  <si>
    <t>Kinglake Central</t>
  </si>
  <si>
    <t>St Arnaud North</t>
  </si>
  <si>
    <t>Preston Lower</t>
  </si>
  <si>
    <t>Warragul West</t>
  </si>
  <si>
    <t>Lanefield</t>
  </si>
  <si>
    <t>Nugadong</t>
  </si>
  <si>
    <t>Point Souttar</t>
  </si>
  <si>
    <t>Southwood</t>
  </si>
  <si>
    <t>Morning Bay</t>
  </si>
  <si>
    <t>Swanston</t>
  </si>
  <si>
    <t>Gillum</t>
  </si>
  <si>
    <t>Gibb</t>
  </si>
  <si>
    <t>Farm Beach</t>
  </si>
  <si>
    <t>Kernot</t>
  </si>
  <si>
    <t>Ducklo</t>
  </si>
  <si>
    <t>Gungalman</t>
  </si>
  <si>
    <t>Mount Bindango</t>
  </si>
  <si>
    <t>Wollogorang Station</t>
  </si>
  <si>
    <t>Lake Macdonald</t>
  </si>
  <si>
    <t>Wogolin</t>
  </si>
  <si>
    <t>Ultima East</t>
  </si>
  <si>
    <t>Mcmillans</t>
  </si>
  <si>
    <t>Tamleugh North</t>
  </si>
  <si>
    <t>Ginginup</t>
  </si>
  <si>
    <t>Saint James</t>
  </si>
  <si>
    <t>Pellew Islands</t>
  </si>
  <si>
    <t>Bamarang</t>
  </si>
  <si>
    <t>King Ash Bay</t>
  </si>
  <si>
    <t>Mount Sylvia</t>
  </si>
  <si>
    <t>Kulkami</t>
  </si>
  <si>
    <t>Manns Beach</t>
  </si>
  <si>
    <t>Ranga</t>
  </si>
  <si>
    <t>Maramie</t>
  </si>
  <si>
    <t>Myra Vale</t>
  </si>
  <si>
    <t>The Hermitage</t>
  </si>
  <si>
    <t>Steppes</t>
  </si>
  <si>
    <t>Hoddles Creek</t>
  </si>
  <si>
    <t>Boralma</t>
  </si>
  <si>
    <t>Boolijah</t>
  </si>
  <si>
    <t>Castleburn</t>
  </si>
  <si>
    <t>Bidgeemia</t>
  </si>
  <si>
    <t>St Kitts</t>
  </si>
  <si>
    <t>Wutunugurra</t>
  </si>
  <si>
    <t>Mundoolun</t>
  </si>
  <si>
    <t>Tulendeena</t>
  </si>
  <si>
    <t>Lower Moira</t>
  </si>
  <si>
    <t>Omeo</t>
  </si>
  <si>
    <t>Heath Hill</t>
  </si>
  <si>
    <t>Mooga</t>
  </si>
  <si>
    <t>Gala Vale</t>
  </si>
  <si>
    <t>Central Macdonald</t>
  </si>
  <si>
    <t>Loch Lomond</t>
  </si>
  <si>
    <t>Willangie</t>
  </si>
  <si>
    <t>Goodooga</t>
  </si>
  <si>
    <t>Inkpen</t>
  </si>
  <si>
    <t>South Mount Cameron</t>
  </si>
  <si>
    <t>West Takone</t>
  </si>
  <si>
    <t>Newnes Plateau</t>
  </si>
  <si>
    <t>Wilsons Pocket</t>
  </si>
  <si>
    <t>Beatty</t>
  </si>
  <si>
    <t>Narko</t>
  </si>
  <si>
    <t>Austinville</t>
  </si>
  <si>
    <t>Pines Forest</t>
  </si>
  <si>
    <t>Karrakup</t>
  </si>
  <si>
    <t>Pikes Creek</t>
  </si>
  <si>
    <t>Derri Derra</t>
  </si>
  <si>
    <t>Spurgeon</t>
  </si>
  <si>
    <t>Buragwonduc</t>
  </si>
  <si>
    <t>Obum Obum</t>
  </si>
  <si>
    <t>Clover Flat</t>
  </si>
  <si>
    <t>Kintore</t>
  </si>
  <si>
    <t>Ali Curung</t>
  </si>
  <si>
    <t>North Dorrigo</t>
  </si>
  <si>
    <t>Cobains</t>
  </si>
  <si>
    <t>Bulyee</t>
  </si>
  <si>
    <t>Kongwak</t>
  </si>
  <si>
    <t>Sherbrooke</t>
  </si>
  <si>
    <t>Singletons Mill</t>
  </si>
  <si>
    <t>Mount Slide</t>
  </si>
  <si>
    <t>Ashendon</t>
  </si>
  <si>
    <t>East Munglinup</t>
  </si>
  <si>
    <t>Somerton Park</t>
  </si>
  <si>
    <t>The Springs</t>
  </si>
  <si>
    <t>Lumholtz</t>
  </si>
  <si>
    <t>Homestead</t>
  </si>
  <si>
    <t>Jerdacuttup</t>
  </si>
  <si>
    <t>Dixie</t>
  </si>
  <si>
    <t>Patyah</t>
  </si>
  <si>
    <t>Brush Creek</t>
  </si>
  <si>
    <t>Allambee Reserve</t>
  </si>
  <si>
    <t>Melaleuca</t>
  </si>
  <si>
    <t>Collett Creek</t>
  </si>
  <si>
    <t>Coominglah</t>
  </si>
  <si>
    <t>Moina</t>
  </si>
  <si>
    <t>Bimbourie</t>
  </si>
  <si>
    <t>Gobarup</t>
  </si>
  <si>
    <t>Kotta</t>
  </si>
  <si>
    <t>Tongio</t>
  </si>
  <si>
    <t>Kurrajong Heights</t>
  </si>
  <si>
    <t>Central Colo</t>
  </si>
  <si>
    <t>Greens Creek</t>
  </si>
  <si>
    <t>Winwill</t>
  </si>
  <si>
    <t>Wyandra</t>
  </si>
  <si>
    <t>Kingfisher Bay Resort</t>
  </si>
  <si>
    <t>Lileah</t>
  </si>
  <si>
    <t>Tara Station</t>
  </si>
  <si>
    <t>Swans Lagoon</t>
  </si>
  <si>
    <t>Tallong</t>
  </si>
  <si>
    <t>Caffey</t>
  </si>
  <si>
    <t>Jardine</t>
  </si>
  <si>
    <t>Erica</t>
  </si>
  <si>
    <t>Dumosa</t>
  </si>
  <si>
    <t>Beverford</t>
  </si>
  <si>
    <t>Mount Dandenong</t>
  </si>
  <si>
    <t>Wallacedale</t>
  </si>
  <si>
    <t>Uduc</t>
  </si>
  <si>
    <t>Jaloran</t>
  </si>
  <si>
    <t>Ord River</t>
  </si>
  <si>
    <t>Glen Esk</t>
  </si>
  <si>
    <t>Hulongine</t>
  </si>
  <si>
    <t>Bulong</t>
  </si>
  <si>
    <t>Beechmont</t>
  </si>
  <si>
    <t>Eurimbula</t>
  </si>
  <si>
    <t>King Leopold Ranges</t>
  </si>
  <si>
    <t>Gainsborough</t>
  </si>
  <si>
    <t>Walhalla East</t>
  </si>
  <si>
    <t>Gowangardie</t>
  </si>
  <si>
    <t>Curdievale</t>
  </si>
  <si>
    <t>Weeragua</t>
  </si>
  <si>
    <t>Kangaroo Ground</t>
  </si>
  <si>
    <t>Sea Elephant</t>
  </si>
  <si>
    <t>May Downs</t>
  </si>
  <si>
    <t>Goornong</t>
  </si>
  <si>
    <t>Forest Glen</t>
  </si>
  <si>
    <t>Glen Niven</t>
  </si>
  <si>
    <t>Anakie</t>
  </si>
  <si>
    <t>Dean</t>
  </si>
  <si>
    <t>Lake Lonsdale</t>
  </si>
  <si>
    <t>Chapel Flat</t>
  </si>
  <si>
    <t>Burrum River</t>
  </si>
  <si>
    <t>Polda</t>
  </si>
  <si>
    <t>Stonehaven</t>
  </si>
  <si>
    <t>Gellibrand</t>
  </si>
  <si>
    <t>Bancroft</t>
  </si>
  <si>
    <t>Winslow</t>
  </si>
  <si>
    <t>Lake Argyle</t>
  </si>
  <si>
    <t>Miara</t>
  </si>
  <si>
    <t>Porongurup</t>
  </si>
  <si>
    <t>Boorhaman East</t>
  </si>
  <si>
    <t>Christmas Creek</t>
  </si>
  <si>
    <t>Neendaling</t>
  </si>
  <si>
    <t>Elingamite</t>
  </si>
  <si>
    <t>Vaughan</t>
  </si>
  <si>
    <t>Morbinning</t>
  </si>
  <si>
    <t>Tannabar</t>
  </si>
  <si>
    <t>Gibson Desert South</t>
  </si>
  <si>
    <t>Mirboo</t>
  </si>
  <si>
    <t>Blaxlands Ridge</t>
  </si>
  <si>
    <t>Dewhurst</t>
  </si>
  <si>
    <t>Point Wilson</t>
  </si>
  <si>
    <t>Massey</t>
  </si>
  <si>
    <t>Gregory Downs</t>
  </si>
  <si>
    <t>Harcourt North</t>
  </si>
  <si>
    <t>Miltalie</t>
  </si>
  <si>
    <t>Yilliminning</t>
  </si>
  <si>
    <t>Gorrie</t>
  </si>
  <si>
    <t>Spalford</t>
  </si>
  <si>
    <t>Pinewood</t>
  </si>
  <si>
    <t>Panmure</t>
  </si>
  <si>
    <t>Gerahmin</t>
  </si>
  <si>
    <t>Hazelwood South</t>
  </si>
  <si>
    <t>Kalorama</t>
  </si>
  <si>
    <t>West Creek</t>
  </si>
  <si>
    <t>Moy Pocket</t>
  </si>
  <si>
    <t>Ellinthorp</t>
  </si>
  <si>
    <t>Mount Horner</t>
  </si>
  <si>
    <t>Dykehead</t>
  </si>
  <si>
    <t>Durawah</t>
  </si>
  <si>
    <t>South Lake Grace</t>
  </si>
  <si>
    <t>Selwyn</t>
  </si>
  <si>
    <t>Lake Mundi</t>
  </si>
  <si>
    <t>Dargo</t>
  </si>
  <si>
    <t>Bedfordale</t>
  </si>
  <si>
    <t>Woohlpooer</t>
  </si>
  <si>
    <t>Whitlands</t>
  </si>
  <si>
    <t>Maltee</t>
  </si>
  <si>
    <t>Koah</t>
  </si>
  <si>
    <t>Corrabare</t>
  </si>
  <si>
    <t>Mount Mort</t>
  </si>
  <si>
    <t>Goshen</t>
  </si>
  <si>
    <t>Weir River</t>
  </si>
  <si>
    <t>Golden Beach</t>
  </si>
  <si>
    <t>Rawson</t>
  </si>
  <si>
    <t>Tragowel</t>
  </si>
  <si>
    <t>Glenhope East</t>
  </si>
  <si>
    <t>Quandong</t>
  </si>
  <si>
    <t>Abbotsham</t>
  </si>
  <si>
    <t>Mortana</t>
  </si>
  <si>
    <t>Jobs Gate</t>
  </si>
  <si>
    <t>Bakers Bend</t>
  </si>
  <si>
    <t>Upper Ferntree Gully</t>
  </si>
  <si>
    <t>Yarrabar</t>
  </si>
  <si>
    <t>Roadvale</t>
  </si>
  <si>
    <t>Newbury</t>
  </si>
  <si>
    <t>North Bungunya</t>
  </si>
  <si>
    <t>Beenong</t>
  </si>
  <si>
    <t>Snowy Plains</t>
  </si>
  <si>
    <t>Wattle Springs</t>
  </si>
  <si>
    <t>Yenda</t>
  </si>
  <si>
    <t>Toolonga</t>
  </si>
  <si>
    <t>Bolangum</t>
  </si>
  <si>
    <t>Miralie</t>
  </si>
  <si>
    <t>Robinson River</t>
  </si>
  <si>
    <t>Boscabel</t>
  </si>
  <si>
    <t>Staverton</t>
  </si>
  <si>
    <t>Broadlands</t>
  </si>
  <si>
    <t>Koorooman</t>
  </si>
  <si>
    <t>Nandaly</t>
  </si>
  <si>
    <t>North Blackwood</t>
  </si>
  <si>
    <t>The Point</t>
  </si>
  <si>
    <t>Neerabup</t>
  </si>
  <si>
    <t>Lowden</t>
  </si>
  <si>
    <t>Harrisville</t>
  </si>
  <si>
    <t>East Murchison</t>
  </si>
  <si>
    <t>Lynford</t>
  </si>
  <si>
    <t>Kowanyama</t>
  </si>
  <si>
    <t>Cypress Gardens</t>
  </si>
  <si>
    <t>Mullett Creek</t>
  </si>
  <si>
    <t>Amiens</t>
  </si>
  <si>
    <t>Foreshores</t>
  </si>
  <si>
    <t>Chinangin</t>
  </si>
  <si>
    <t>Meringur</t>
  </si>
  <si>
    <t>Deddington</t>
  </si>
  <si>
    <t>Porcupine</t>
  </si>
  <si>
    <t>Jumbuk</t>
  </si>
  <si>
    <t>Cardinia</t>
  </si>
  <si>
    <t>Hermitage</t>
  </si>
  <si>
    <t>Oakford</t>
  </si>
  <si>
    <t>Canowie Belt</t>
  </si>
  <si>
    <t>Bryden</t>
  </si>
  <si>
    <t>Chewton</t>
  </si>
  <si>
    <t>Tooloon</t>
  </si>
  <si>
    <t>Alice</t>
  </si>
  <si>
    <t>Woogenellup</t>
  </si>
  <si>
    <t>Barooga</t>
  </si>
  <si>
    <t>Juna Downs</t>
  </si>
  <si>
    <t>Brodribb River</t>
  </si>
  <si>
    <t>Wulgulmerang East</t>
  </si>
  <si>
    <t>Boole Poole</t>
  </si>
  <si>
    <t>Paaratte</t>
  </si>
  <si>
    <t>Ranford</t>
  </si>
  <si>
    <t>Anglers Rest</t>
  </si>
  <si>
    <t>Winfield</t>
  </si>
  <si>
    <t>Malmoe</t>
  </si>
  <si>
    <t>Molka</t>
  </si>
  <si>
    <t>Bessiebelle</t>
  </si>
  <si>
    <t>South Stradbroke</t>
  </si>
  <si>
    <t>Hayman Island</t>
  </si>
  <si>
    <t>Tallegalla</t>
  </si>
  <si>
    <t>Flinton</t>
  </si>
  <si>
    <t>Bowen Mountain</t>
  </si>
  <si>
    <t>Ferny Creek</t>
  </si>
  <si>
    <t>Greenlake</t>
  </si>
  <si>
    <t>Licola</t>
  </si>
  <si>
    <t>Delegate River</t>
  </si>
  <si>
    <t>East Arnhem</t>
  </si>
  <si>
    <t>Gellibrand Lower</t>
  </si>
  <si>
    <t>Nalangil</t>
  </si>
  <si>
    <t>South Maroota</t>
  </si>
  <si>
    <t>Miniyeri</t>
  </si>
  <si>
    <t>Scaddan</t>
  </si>
  <si>
    <t>Carngham</t>
  </si>
  <si>
    <t>Skeleton Rock</t>
  </si>
  <si>
    <t>Flamingo Beach</t>
  </si>
  <si>
    <t>Harrismith</t>
  </si>
  <si>
    <t>Neerim</t>
  </si>
  <si>
    <t>Pine View</t>
  </si>
  <si>
    <t>Armstrong Creek</t>
  </si>
  <si>
    <t>Lower Marshes</t>
  </si>
  <si>
    <t>Duckinwilla</t>
  </si>
  <si>
    <t>De Grey</t>
  </si>
  <si>
    <t>Nugara</t>
  </si>
  <si>
    <t>Bindi</t>
  </si>
  <si>
    <t>Talawa</t>
  </si>
  <si>
    <t>Coomberdale</t>
  </si>
  <si>
    <t>Oman Ama</t>
  </si>
  <si>
    <t>Teviotville</t>
  </si>
  <si>
    <t>Gruyere</t>
  </si>
  <si>
    <t>Tipton</t>
  </si>
  <si>
    <t>Deddick Valley</t>
  </si>
  <si>
    <t>Gre Gre South</t>
  </si>
  <si>
    <t>Korobeit</t>
  </si>
  <si>
    <t>West Stowe</t>
  </si>
  <si>
    <t>Ottaba</t>
  </si>
  <si>
    <t>Dutton</t>
  </si>
  <si>
    <t>Morass Bay</t>
  </si>
  <si>
    <t>Tahara Bridge</t>
  </si>
  <si>
    <t>Bahgallah</t>
  </si>
  <si>
    <t>Paschendale</t>
  </si>
  <si>
    <t>Grabine</t>
  </si>
  <si>
    <t>Crossover</t>
  </si>
  <si>
    <t>Kinghorne</t>
  </si>
  <si>
    <t>Tods Corner</t>
  </si>
  <si>
    <t>Jay Creek</t>
  </si>
  <si>
    <t>Muniganeen</t>
  </si>
  <si>
    <t>Terrica</t>
  </si>
  <si>
    <t>Mount Alma</t>
  </si>
  <si>
    <t>Groomsville</t>
  </si>
  <si>
    <t>Bullarto</t>
  </si>
  <si>
    <t>Wandown</t>
  </si>
  <si>
    <t>Tanami</t>
  </si>
  <si>
    <t>South Doodlakine</t>
  </si>
  <si>
    <t>Cape Le Grand</t>
  </si>
  <si>
    <t>South Murchison</t>
  </si>
  <si>
    <t>Kringin</t>
  </si>
  <si>
    <t>Tinamba West</t>
  </si>
  <si>
    <t>Upper Freestone</t>
  </si>
  <si>
    <t>Lughrata</t>
  </si>
  <si>
    <t>Custon</t>
  </si>
  <si>
    <t>Eden Valley</t>
  </si>
  <si>
    <t>Ranceby</t>
  </si>
  <si>
    <t>South Burracoppin</t>
  </si>
  <si>
    <t>Drysdale River</t>
  </si>
  <si>
    <t>Wyena</t>
  </si>
  <si>
    <t>Muldu</t>
  </si>
  <si>
    <t>Black Jack</t>
  </si>
  <si>
    <t>Yuruga</t>
  </si>
  <si>
    <t>Kardella South</t>
  </si>
  <si>
    <t>Three Hummock Island</t>
  </si>
  <si>
    <t>Gnowellen</t>
  </si>
  <si>
    <t>Comerong Island</t>
  </si>
  <si>
    <t>Widgiemooltha</t>
  </si>
  <si>
    <t>Willowvale</t>
  </si>
  <si>
    <t>Arnold</t>
  </si>
  <si>
    <t>Jilakin</t>
  </si>
  <si>
    <t>Dukin</t>
  </si>
  <si>
    <t>Glentromie</t>
  </si>
  <si>
    <t>Hamersley Range</t>
  </si>
  <si>
    <t>Matlock</t>
  </si>
  <si>
    <t>Rawlinna</t>
  </si>
  <si>
    <t>Moulyinning</t>
  </si>
  <si>
    <t>Tonebridge</t>
  </si>
  <si>
    <t>Scotchy Pocket</t>
  </si>
  <si>
    <t>Tandur</t>
  </si>
  <si>
    <t>Lizard</t>
  </si>
  <si>
    <t>Ikewa</t>
  </si>
  <si>
    <t>Mount Walker</t>
  </si>
  <si>
    <t>Tanjil Bren</t>
  </si>
  <si>
    <t>Dutton East</t>
  </si>
  <si>
    <t>Lamington National Park</t>
  </si>
  <si>
    <t>Campbells Forest</t>
  </si>
  <si>
    <t>Coalville</t>
  </si>
  <si>
    <t>East Augusta</t>
  </si>
  <si>
    <t>South Quairading</t>
  </si>
  <si>
    <t>Narrangullen</t>
  </si>
  <si>
    <t>Rubyanna</t>
  </si>
  <si>
    <t>Hollow Tree</t>
  </si>
  <si>
    <t>Boompa</t>
  </si>
  <si>
    <t>Haden</t>
  </si>
  <si>
    <t>Lake Deborah</t>
  </si>
  <si>
    <t>Kurnalpi</t>
  </si>
  <si>
    <t>Ravenswood South</t>
  </si>
  <si>
    <t>Riverslea</t>
  </si>
  <si>
    <t>The Sisters</t>
  </si>
  <si>
    <t>Heathcote South</t>
  </si>
  <si>
    <t>Porter Lagoon</t>
  </si>
  <si>
    <t>Corop West</t>
  </si>
  <si>
    <t>Neerim East</t>
  </si>
  <si>
    <t>Strathblane</t>
  </si>
  <si>
    <t>Franklyn</t>
  </si>
  <si>
    <t>Tubbut</t>
  </si>
  <si>
    <t>Noorat East</t>
  </si>
  <si>
    <t>Kioma</t>
  </si>
  <si>
    <t>Jenolan</t>
  </si>
  <si>
    <t>Bangerang</t>
  </si>
  <si>
    <t>Dergholm</t>
  </si>
  <si>
    <t>Cornella</t>
  </si>
  <si>
    <t>Mokine</t>
  </si>
  <si>
    <t>Elachbutting</t>
  </si>
  <si>
    <t>North Yelbeni</t>
  </si>
  <si>
    <t>Dangin</t>
  </si>
  <si>
    <t>Perrys Crossing</t>
  </si>
  <si>
    <t>Cherwell</t>
  </si>
  <si>
    <t>Bo Peep</t>
  </si>
  <si>
    <t>Goon Nure</t>
  </si>
  <si>
    <t>Cowan</t>
  </si>
  <si>
    <t>Borderdale</t>
  </si>
  <si>
    <t>Hook Island</t>
  </si>
  <si>
    <t>Sedgwick</t>
  </si>
  <si>
    <t>Wiluna</t>
  </si>
  <si>
    <t>Mount Mary</t>
  </si>
  <si>
    <t>Mcharg Creek</t>
  </si>
  <si>
    <t>Woorinen</t>
  </si>
  <si>
    <t>Curtis Island</t>
  </si>
  <si>
    <t>Reynolds Neck</t>
  </si>
  <si>
    <t>Naracoopa</t>
  </si>
  <si>
    <t>Glamorgan Vale</t>
  </si>
  <si>
    <t>Mount Holland</t>
  </si>
  <si>
    <t>Euleilah</t>
  </si>
  <si>
    <t>Sutton Grange</t>
  </si>
  <si>
    <t>Greenwoods Valley</t>
  </si>
  <si>
    <t>Jackson</t>
  </si>
  <si>
    <t>Eerwah Vale</t>
  </si>
  <si>
    <t>Strelley</t>
  </si>
  <si>
    <t>Peechelba East</t>
  </si>
  <si>
    <t>Black Rock North</t>
  </si>
  <si>
    <t>Pura Pura</t>
  </si>
  <si>
    <t>Edinburgh Raaf</t>
  </si>
  <si>
    <t>Southedge</t>
  </si>
  <si>
    <t>Mount Rowan</t>
  </si>
  <si>
    <t>Hay Valley</t>
  </si>
  <si>
    <t>Muntadgin</t>
  </si>
  <si>
    <t>Blumont</t>
  </si>
  <si>
    <t>Lake Sorell</t>
  </si>
  <si>
    <t>Glenfalloch</t>
  </si>
  <si>
    <t>Lang Lang East</t>
  </si>
  <si>
    <t>Bradys Lake</t>
  </si>
  <si>
    <t>Many Peaks</t>
  </si>
  <si>
    <t>Fords</t>
  </si>
  <si>
    <t>Nanga</t>
  </si>
  <si>
    <t>Lurg</t>
  </si>
  <si>
    <t>Eromanga</t>
  </si>
  <si>
    <t>Three Ways</t>
  </si>
  <si>
    <t>Nilma</t>
  </si>
  <si>
    <t>Boodua</t>
  </si>
  <si>
    <t>Reedy Flat</t>
  </si>
  <si>
    <t>Sprent</t>
  </si>
  <si>
    <t>Maramingo Creek</t>
  </si>
  <si>
    <t>Pheasant Creek</t>
  </si>
  <si>
    <t>Pony Hills</t>
  </si>
  <si>
    <t>Healesville Main Street</t>
  </si>
  <si>
    <t>Pentland</t>
  </si>
  <si>
    <t>Malarga</t>
  </si>
  <si>
    <t>Willenabrina</t>
  </si>
  <si>
    <t>Loorana</t>
  </si>
  <si>
    <t>Petina</t>
  </si>
  <si>
    <t>Bemm River</t>
  </si>
  <si>
    <t>Mcbeath</t>
  </si>
  <si>
    <t>Murrindal</t>
  </si>
  <si>
    <t>Brumby</t>
  </si>
  <si>
    <t>Merkanooka</t>
  </si>
  <si>
    <t>St Johns</t>
  </si>
  <si>
    <t>Amamoor Creek</t>
  </si>
  <si>
    <t>Bullawarra</t>
  </si>
  <si>
    <t>Nalinga</t>
  </si>
  <si>
    <t>Muckaty Station</t>
  </si>
  <si>
    <t>Boxwood Hill</t>
  </si>
  <si>
    <t>Zanthus</t>
  </si>
  <si>
    <t>Pinbarren</t>
  </si>
  <si>
    <t>Boonooroo</t>
  </si>
  <si>
    <t>Talegalla Weir</t>
  </si>
  <si>
    <t>Derrinallum</t>
  </si>
  <si>
    <t>Mount Bolton</t>
  </si>
  <si>
    <t>Glenhope</t>
  </si>
  <si>
    <t>Lindsay</t>
  </si>
  <si>
    <t>Ranges Bridge</t>
  </si>
  <si>
    <t>Manypeaks</t>
  </si>
  <si>
    <t>Beechford</t>
  </si>
  <si>
    <t>Cortlinye</t>
  </si>
  <si>
    <t>Maggea</t>
  </si>
  <si>
    <t>Wye River</t>
  </si>
  <si>
    <t>Whirily</t>
  </si>
  <si>
    <t>Pinnacles</t>
  </si>
  <si>
    <t>Dunn Rock</t>
  </si>
  <si>
    <t>Windy Harbour</t>
  </si>
  <si>
    <t>Swan Marsh</t>
  </si>
  <si>
    <t>Nutgrove</t>
  </si>
  <si>
    <t>Coulson</t>
  </si>
  <si>
    <t>Yankees Creek</t>
  </si>
  <si>
    <t>Dalyup</t>
  </si>
  <si>
    <t>Fish Point</t>
  </si>
  <si>
    <t>Warrayure</t>
  </si>
  <si>
    <t>Glengarry North</t>
  </si>
  <si>
    <t>Wonthaggi</t>
  </si>
  <si>
    <t>Minnenooka</t>
  </si>
  <si>
    <t>Comberton</t>
  </si>
  <si>
    <t>Cape Paterson</t>
  </si>
  <si>
    <t>Redcastle</t>
  </si>
  <si>
    <t>Mengha</t>
  </si>
  <si>
    <t>Sassafras Gully</t>
  </si>
  <si>
    <t>Bowgada</t>
  </si>
  <si>
    <t>Boorooma</t>
  </si>
  <si>
    <t>Dombarton</t>
  </si>
  <si>
    <t>Creighton</t>
  </si>
  <si>
    <t>Tallandoon</t>
  </si>
  <si>
    <t>Tourello</t>
  </si>
  <si>
    <t>Pewsey Vale</t>
  </si>
  <si>
    <t>Pintharuka</t>
  </si>
  <si>
    <t>Hopeland</t>
  </si>
  <si>
    <t>Somerset Dam</t>
  </si>
  <si>
    <t>Canaga</t>
  </si>
  <si>
    <t>Limmen</t>
  </si>
  <si>
    <t>Morganville</t>
  </si>
  <si>
    <t>Moondyne</t>
  </si>
  <si>
    <t>Korumburra</t>
  </si>
  <si>
    <t>Licola North</t>
  </si>
  <si>
    <t>Mount Irving</t>
  </si>
  <si>
    <t>Nyarrin</t>
  </si>
  <si>
    <t>Yalardy</t>
  </si>
  <si>
    <t>Loccota</t>
  </si>
  <si>
    <t>Moormbool West</t>
  </si>
  <si>
    <t>Junction View</t>
  </si>
  <si>
    <t>Annadale</t>
  </si>
  <si>
    <t>Saltia</t>
  </si>
  <si>
    <t>Yuleba South</t>
  </si>
  <si>
    <t>Woolundunga</t>
  </si>
  <si>
    <t>Forrestania</t>
  </si>
  <si>
    <t>Lol Gray</t>
  </si>
  <si>
    <t>Kanyapella</t>
  </si>
  <si>
    <t>Oldbury</t>
  </si>
  <si>
    <t>Boola</t>
  </si>
  <si>
    <t>Aubrey</t>
  </si>
  <si>
    <t>South Ripley</t>
  </si>
  <si>
    <t>Lake Tyers</t>
  </si>
  <si>
    <t>Warrong</t>
  </si>
  <si>
    <t>Hallora</t>
  </si>
  <si>
    <t>Upper Warren</t>
  </si>
  <si>
    <t>Wuraming</t>
  </si>
  <si>
    <t>Carrajung South</t>
  </si>
  <si>
    <t>Rocky Camp</t>
  </si>
  <si>
    <t>Strathdownie</t>
  </si>
  <si>
    <t>Watalgan</t>
  </si>
  <si>
    <t>Victoria Hill</t>
  </si>
  <si>
    <t>Buaraba</t>
  </si>
  <si>
    <t>Beaconsfield Upper</t>
  </si>
  <si>
    <t>Lyal</t>
  </si>
  <si>
    <t>Jennapullin</t>
  </si>
  <si>
    <t>Moornapa</t>
  </si>
  <si>
    <t>Whittaker</t>
  </si>
  <si>
    <t>Marlo</t>
  </si>
  <si>
    <t>Remlap</t>
  </si>
  <si>
    <t>Elberton</t>
  </si>
  <si>
    <t>Highvale</t>
  </si>
  <si>
    <t>Moore River National Park</t>
  </si>
  <si>
    <t>Calrossie</t>
  </si>
  <si>
    <t>Riversleigh</t>
  </si>
  <si>
    <t>Domville</t>
  </si>
  <si>
    <t>Bete Bolong</t>
  </si>
  <si>
    <t>Coochiemudlo Island</t>
  </si>
  <si>
    <t>Boilup</t>
  </si>
  <si>
    <t>Lloyd Creek</t>
  </si>
  <si>
    <t>Peek-A-Doo</t>
  </si>
  <si>
    <t>Paringi</t>
  </si>
  <si>
    <t>Mount Maria</t>
  </si>
  <si>
    <t>Moonmera</t>
  </si>
  <si>
    <t>Kemblawarra</t>
  </si>
  <si>
    <t>Mollerin</t>
  </si>
  <si>
    <t>Woolaning</t>
  </si>
  <si>
    <t>Monbulk</t>
  </si>
  <si>
    <t>Elmore</t>
  </si>
  <si>
    <t>Hazel Park</t>
  </si>
  <si>
    <t>South Preston</t>
  </si>
  <si>
    <t>Karalee</t>
  </si>
  <si>
    <t>Waterfall</t>
  </si>
  <si>
    <t>Kerang</t>
  </si>
  <si>
    <t>North Cascade</t>
  </si>
  <si>
    <t>Ben Venue</t>
  </si>
  <si>
    <t>Amity</t>
  </si>
  <si>
    <t>Rocky Gully</t>
  </si>
  <si>
    <t>Yetna</t>
  </si>
  <si>
    <t>Cedar Pocket</t>
  </si>
  <si>
    <t>Agnes</t>
  </si>
  <si>
    <t>Warraber Island</t>
  </si>
  <si>
    <t>Tarrington</t>
  </si>
  <si>
    <t>Wehla</t>
  </si>
  <si>
    <t>Derrymore</t>
  </si>
  <si>
    <t>Quelagetting</t>
  </si>
  <si>
    <t>Swan Island</t>
  </si>
  <si>
    <t>Middle Creek</t>
  </si>
  <si>
    <t>Eurack</t>
  </si>
  <si>
    <t>Marvel Loch</t>
  </si>
  <si>
    <t>Mollongghip</t>
  </si>
  <si>
    <t>South Glencoe</t>
  </si>
  <si>
    <t>Bengworden</t>
  </si>
  <si>
    <t>Koonwarra</t>
  </si>
  <si>
    <t>Watchem West</t>
  </si>
  <si>
    <t>Grace Plains</t>
  </si>
  <si>
    <t>Toolburra</t>
  </si>
  <si>
    <t>Wooroona</t>
  </si>
  <si>
    <t>Barellan Point</t>
  </si>
  <si>
    <t>Chaelundi</t>
  </si>
  <si>
    <t>Lake Austin</t>
  </si>
  <si>
    <t>Eurardy</t>
  </si>
  <si>
    <t>Shady Creek</t>
  </si>
  <si>
    <t>Lauriston</t>
  </si>
  <si>
    <t>Lyonville</t>
  </si>
  <si>
    <t>Meekatharra</t>
  </si>
  <si>
    <t>Timboon</t>
  </si>
  <si>
    <t>Ferndale</t>
  </si>
  <si>
    <t>Kambalda East</t>
  </si>
  <si>
    <t>Mount Lindesay</t>
  </si>
  <si>
    <t>Traralgon East</t>
  </si>
  <si>
    <t>Teebar</t>
  </si>
  <si>
    <t>Gilroyd</t>
  </si>
  <si>
    <t>Archies Creek</t>
  </si>
  <si>
    <t>Yapeen</t>
  </si>
  <si>
    <t>Prince Regent River</t>
  </si>
  <si>
    <t>Nowra Dc</t>
  </si>
  <si>
    <t>Gunbalanya</t>
  </si>
  <si>
    <t>Felton South</t>
  </si>
  <si>
    <t>Yallingup Siding</t>
  </si>
  <si>
    <t>Woolgorong</t>
  </si>
  <si>
    <t>Wansbrough</t>
  </si>
  <si>
    <t>Wattle Bank</t>
  </si>
  <si>
    <t>South Yuna</t>
  </si>
  <si>
    <t>Andover</t>
  </si>
  <si>
    <t>Montacute</t>
  </si>
  <si>
    <t>Borallon</t>
  </si>
  <si>
    <t>Kunwarara</t>
  </si>
  <si>
    <t>Mundamia</t>
  </si>
  <si>
    <t>Mayberry</t>
  </si>
  <si>
    <t>Deptford</t>
  </si>
  <si>
    <t>Drake Village</t>
  </si>
  <si>
    <t>West Haldon</t>
  </si>
  <si>
    <t>Diamond Hill</t>
  </si>
  <si>
    <t>Sturt Creek</t>
  </si>
  <si>
    <t>Mount Byron</t>
  </si>
  <si>
    <t>Riverleigh</t>
  </si>
  <si>
    <t>Olary</t>
  </si>
  <si>
    <t>Lagoon Pocket</t>
  </si>
  <si>
    <t>Bayrick</t>
  </si>
  <si>
    <t>Faraday</t>
  </si>
  <si>
    <t>North Warrandyte</t>
  </si>
  <si>
    <t>Buln Buln East</t>
  </si>
  <si>
    <t>Goulds Country</t>
  </si>
  <si>
    <t>Inkster</t>
  </si>
  <si>
    <t>Nelly Bay</t>
  </si>
  <si>
    <t>Little Sandy Desert</t>
  </si>
  <si>
    <t>Tempy</t>
  </si>
  <si>
    <t>Tarwin</t>
  </si>
  <si>
    <t>Fernshaw</t>
  </si>
  <si>
    <t>Gingerah</t>
  </si>
  <si>
    <t>Ghinghinda</t>
  </si>
  <si>
    <t>Gowrie Park</t>
  </si>
  <si>
    <t>Old Cooranga</t>
  </si>
  <si>
    <t>Anderleigh</t>
  </si>
  <si>
    <t>Laceys Creek</t>
  </si>
  <si>
    <t>Sandpalms Roadhouse</t>
  </si>
  <si>
    <t>Mount Mackenzie</t>
  </si>
  <si>
    <t>Wallumbilla South</t>
  </si>
  <si>
    <t>Mount Hill</t>
  </si>
  <si>
    <t>Leongatha South</t>
  </si>
  <si>
    <t>Wolffdene</t>
  </si>
  <si>
    <t>Karingal Centre</t>
  </si>
  <si>
    <t>Greymare</t>
  </si>
  <si>
    <t>Formartin</t>
  </si>
  <si>
    <t>Cherrilong</t>
  </si>
  <si>
    <t>Three Bridges</t>
  </si>
  <si>
    <t>Darnum</t>
  </si>
  <si>
    <t>Munbilla</t>
  </si>
  <si>
    <t>Pericoe</t>
  </si>
  <si>
    <t>Nyapari</t>
  </si>
  <si>
    <t>Moranding</t>
  </si>
  <si>
    <t>Erub</t>
  </si>
  <si>
    <t>Upper Flagstone</t>
  </si>
  <si>
    <t>Minnivale</t>
  </si>
  <si>
    <t>Watsons Crossing</t>
  </si>
  <si>
    <t>Amoonguna</t>
  </si>
  <si>
    <t>Punchs Creek</t>
  </si>
  <si>
    <t>Allestree</t>
  </si>
  <si>
    <t>Greenways Landing</t>
  </si>
  <si>
    <t>Gulung Mardrulk</t>
  </si>
  <si>
    <t>Lake Jasper</t>
  </si>
  <si>
    <t>Yanakie</t>
  </si>
  <si>
    <t>Castle Donnington</t>
  </si>
  <si>
    <t>Styx</t>
  </si>
  <si>
    <t>Wallinduc</t>
  </si>
  <si>
    <t>Douglas</t>
  </si>
  <si>
    <t>Chillingollah</t>
  </si>
  <si>
    <t>Jerrabattgulla</t>
  </si>
  <si>
    <t>Kandanga Creek</t>
  </si>
  <si>
    <t>Moyarra</t>
  </si>
  <si>
    <t>Bena</t>
  </si>
  <si>
    <t>Blackwarry</t>
  </si>
  <si>
    <t>Cowangie</t>
  </si>
  <si>
    <t>Jollys Lookout</t>
  </si>
  <si>
    <t>Ropeley</t>
  </si>
  <si>
    <t>Stunsail Boom</t>
  </si>
  <si>
    <t>Ashwell</t>
  </si>
  <si>
    <t>Nungatta South</t>
  </si>
  <si>
    <t>Bomera</t>
  </si>
  <si>
    <t>Boothendarra</t>
  </si>
  <si>
    <t>Valley Of Lagoons</t>
  </si>
  <si>
    <t>Nowhere Creek</t>
  </si>
  <si>
    <t>No. 4 Branch</t>
  </si>
  <si>
    <t>East Lyons River</t>
  </si>
  <si>
    <t>Blind Bight</t>
  </si>
  <si>
    <t>Mardan</t>
  </si>
  <si>
    <t>Berrys Creek</t>
  </si>
  <si>
    <t>Poowong</t>
  </si>
  <si>
    <t>Capels Crossing</t>
  </si>
  <si>
    <t>Orchid Valley</t>
  </si>
  <si>
    <t>Cudgewa</t>
  </si>
  <si>
    <t>Casterton</t>
  </si>
  <si>
    <t>Chapple Vale</t>
  </si>
  <si>
    <t>Upwey</t>
  </si>
  <si>
    <t>Flint</t>
  </si>
  <si>
    <t>Arrowsmith East</t>
  </si>
  <si>
    <t>East Chapman</t>
  </si>
  <si>
    <t>Meelon</t>
  </si>
  <si>
    <t>Ideraway</t>
  </si>
  <si>
    <t>Tylden</t>
  </si>
  <si>
    <t>Burran Rock</t>
  </si>
  <si>
    <t>Mindarabin</t>
  </si>
  <si>
    <t>Dandongadale</t>
  </si>
  <si>
    <t>Nerren Nerren</t>
  </si>
  <si>
    <t>Point Boston</t>
  </si>
  <si>
    <t>Grampians</t>
  </si>
  <si>
    <t>Mount Kingiman</t>
  </si>
  <si>
    <t>Vernon Islands</t>
  </si>
  <si>
    <t>Yulabilla</t>
  </si>
  <si>
    <t>Crymelon</t>
  </si>
  <si>
    <t>Baynton East</t>
  </si>
  <si>
    <t>Curra</t>
  </si>
  <si>
    <t>Johnstones Hill</t>
  </si>
  <si>
    <t>Mount Toolebewong</t>
  </si>
  <si>
    <t>Balmattum</t>
  </si>
  <si>
    <t>Balintore</t>
  </si>
  <si>
    <t>Longley</t>
  </si>
  <si>
    <t>Grose Vale</t>
  </si>
  <si>
    <t>Pilerwa</t>
  </si>
  <si>
    <t>Vale Of Clwydd</t>
  </si>
  <si>
    <t>Acland</t>
  </si>
  <si>
    <t>Moolboolaman</t>
  </si>
  <si>
    <t>Wellsford</t>
  </si>
  <si>
    <t>Gunnewin</t>
  </si>
  <si>
    <t>Buaraba South</t>
  </si>
  <si>
    <t>Wellington Forest</t>
  </si>
  <si>
    <t>Mulga Downs</t>
  </si>
  <si>
    <t>Durah</t>
  </si>
  <si>
    <t>Mount Berryman</t>
  </si>
  <si>
    <t>Glen Echo</t>
  </si>
  <si>
    <t>Alonnah</t>
  </si>
  <si>
    <t>Fosterville</t>
  </si>
  <si>
    <t>Granite Flat</t>
  </si>
  <si>
    <t>Bororen</t>
  </si>
  <si>
    <t>Kadathinni</t>
  </si>
  <si>
    <t>Cania</t>
  </si>
  <si>
    <t>Cullulleraine</t>
  </si>
  <si>
    <t>Birdsville</t>
  </si>
  <si>
    <t>Carlisle River</t>
  </si>
  <si>
    <t>Willaura North</t>
  </si>
  <si>
    <t>Silverwood</t>
  </si>
  <si>
    <t>Walebing</t>
  </si>
  <si>
    <t>Carrajung Lower</t>
  </si>
  <si>
    <t>Cullacabardee</t>
  </si>
  <si>
    <t>Navan</t>
  </si>
  <si>
    <t>East Sale Raaf</t>
  </si>
  <si>
    <t>Springdallah</t>
  </si>
  <si>
    <t>Ceratodus</t>
  </si>
  <si>
    <t>Coleraine</t>
  </si>
  <si>
    <t>Penrose</t>
  </si>
  <si>
    <t>Yannarie</t>
  </si>
  <si>
    <t>Drouin</t>
  </si>
  <si>
    <t>Wallu</t>
  </si>
  <si>
    <t>Wal Wal</t>
  </si>
  <si>
    <t>Ellinbank</t>
  </si>
  <si>
    <t>Upper Stone</t>
  </si>
  <si>
    <t>Icy Creek</t>
  </si>
  <si>
    <t>Eucumbene Cove</t>
  </si>
  <si>
    <t>Strathewen</t>
  </si>
  <si>
    <t>Innamincka</t>
  </si>
  <si>
    <t>Cutella</t>
  </si>
  <si>
    <t>Mumberkine</t>
  </si>
  <si>
    <t>Geranium Plains</t>
  </si>
  <si>
    <t>Patrick Estate</t>
  </si>
  <si>
    <t>SPECIMEN HILL</t>
  </si>
  <si>
    <t>Lord Howe Island</t>
  </si>
  <si>
    <t>Pine Hill</t>
  </si>
  <si>
    <t>Georgina</t>
  </si>
  <si>
    <t>Yando</t>
  </si>
  <si>
    <t>Heron Island</t>
  </si>
  <si>
    <t>Cuttaburra</t>
  </si>
  <si>
    <t>Farnsfield</t>
  </si>
  <si>
    <t>Wannarn</t>
  </si>
  <si>
    <t>Kanya</t>
  </si>
  <si>
    <t>Megalong</t>
  </si>
  <si>
    <t>Hedley</t>
  </si>
  <si>
    <t>Cangara</t>
  </si>
  <si>
    <t>Naroghid</t>
  </si>
  <si>
    <t>Blowhard</t>
  </si>
  <si>
    <t>Rich Avon</t>
  </si>
  <si>
    <t>Long Island</t>
  </si>
  <si>
    <t>Narran Lake</t>
  </si>
  <si>
    <t>Ularring</t>
  </si>
  <si>
    <t>Diglum</t>
  </si>
  <si>
    <t>Telfer</t>
  </si>
  <si>
    <t>Wallaloo East</t>
  </si>
  <si>
    <t>Titjikala</t>
  </si>
  <si>
    <t>Yarragon</t>
  </si>
  <si>
    <t>Waterhouse</t>
  </si>
  <si>
    <t>Russells Bridge</t>
  </si>
  <si>
    <t>Peranga</t>
  </si>
  <si>
    <t>Blenheim</t>
  </si>
  <si>
    <t>Grasmere</t>
  </si>
  <si>
    <t>Swan Hill Pioneer</t>
  </si>
  <si>
    <t>Hotham Hill</t>
  </si>
  <si>
    <t>North Eradu</t>
  </si>
  <si>
    <t>Bethel</t>
  </si>
  <si>
    <t>Gunn Point</t>
  </si>
  <si>
    <t>Burns</t>
  </si>
  <si>
    <t>Berowra Creek</t>
  </si>
  <si>
    <t>Port Welshpool</t>
  </si>
  <si>
    <t>Liawenee</t>
  </si>
  <si>
    <t>Carani</t>
  </si>
  <si>
    <t>Lawn Hill</t>
  </si>
  <si>
    <t>Bullaring</t>
  </si>
  <si>
    <t>Mackenzie River</t>
  </si>
  <si>
    <t>Wonboyn Lake</t>
  </si>
  <si>
    <t>Purnululu</t>
  </si>
  <si>
    <t>Stockhaven</t>
  </si>
  <si>
    <t>Northlakes</t>
  </si>
  <si>
    <t>Hassans Walls</t>
  </si>
  <si>
    <t>Duingal</t>
  </si>
  <si>
    <t>Gabbin</t>
  </si>
  <si>
    <t>Buffalo</t>
  </si>
  <si>
    <t>Karabeal</t>
  </si>
  <si>
    <t>Strathgordon</t>
  </si>
  <si>
    <t>Gurulmundi</t>
  </si>
  <si>
    <t>Dunmarra</t>
  </si>
  <si>
    <t>Eunanoreenya</t>
  </si>
  <si>
    <t>Condah</t>
  </si>
  <si>
    <t>Mount Buffalo</t>
  </si>
  <si>
    <t>Wollert</t>
  </si>
  <si>
    <t>Teesdale</t>
  </si>
  <si>
    <t>Huon</t>
  </si>
  <si>
    <t>Marys Creek</t>
  </si>
  <si>
    <t>Djuan</t>
  </si>
  <si>
    <t>Hiawatha</t>
  </si>
  <si>
    <t>Longwarry</t>
  </si>
  <si>
    <t>Nambrok</t>
  </si>
  <si>
    <t>Ballaying</t>
  </si>
  <si>
    <t>Bally Bally</t>
  </si>
  <si>
    <t>Wrathing</t>
  </si>
  <si>
    <t>Mount Crosby</t>
  </si>
  <si>
    <t>Lundavra</t>
  </si>
  <si>
    <t>Pirron Yallock</t>
  </si>
  <si>
    <t>Wanerie</t>
  </si>
  <si>
    <t>Yandarlo</t>
  </si>
  <si>
    <t>Kirknie</t>
  </si>
  <si>
    <t>Tooborac</t>
  </si>
  <si>
    <t>New Beith</t>
  </si>
  <si>
    <t>Top Springs</t>
  </si>
  <si>
    <t>Smoko</t>
  </si>
  <si>
    <t>Drummondslope</t>
  </si>
  <si>
    <t>The Fingerboard</t>
  </si>
  <si>
    <t>Nintingbool</t>
  </si>
  <si>
    <t>Dereel</t>
  </si>
  <si>
    <t>Neusa Vale</t>
  </si>
  <si>
    <t>Drummond</t>
  </si>
  <si>
    <t>Nerrigundah</t>
  </si>
  <si>
    <t>Big Pats Creek</t>
  </si>
  <si>
    <t>Cordering</t>
  </si>
  <si>
    <t>Moe</t>
  </si>
  <si>
    <t>Thangkenharenge</t>
  </si>
  <si>
    <t>Malu</t>
  </si>
  <si>
    <t>Warrandyte South</t>
  </si>
  <si>
    <t>Koallah</t>
  </si>
  <si>
    <t>Talawanta</t>
  </si>
  <si>
    <t>Pioneer Bay</t>
  </si>
  <si>
    <t>Roebourne</t>
  </si>
  <si>
    <t>Eva Valley</t>
  </si>
  <si>
    <t>Anderson</t>
  </si>
  <si>
    <t>Cottage Point</t>
  </si>
  <si>
    <t>Black Range</t>
  </si>
  <si>
    <t>Englefield</t>
  </si>
  <si>
    <t>Mount Burges</t>
  </si>
  <si>
    <t>Burt Plain</t>
  </si>
  <si>
    <t>Melwood</t>
  </si>
  <si>
    <t>Drillham</t>
  </si>
  <si>
    <t>Silverleaves</t>
  </si>
  <si>
    <t>Chirrip</t>
  </si>
  <si>
    <t>Pelluebla</t>
  </si>
  <si>
    <t>Walhalla</t>
  </si>
  <si>
    <t>Mathinna</t>
  </si>
  <si>
    <t>Woodhouse</t>
  </si>
  <si>
    <t>Mcintosh Creek</t>
  </si>
  <si>
    <t>Maaoupe</t>
  </si>
  <si>
    <t>Ajana</t>
  </si>
  <si>
    <t>Nackara</t>
  </si>
  <si>
    <t>Barunah Plains</t>
  </si>
  <si>
    <t>Lake Bunga</t>
  </si>
  <si>
    <t>Cape Portland</t>
  </si>
  <si>
    <t>Trowutta</t>
  </si>
  <si>
    <t>Kebaringup</t>
  </si>
  <si>
    <t>Sandsprings</t>
  </si>
  <si>
    <t>Tasman Island</t>
  </si>
  <si>
    <t>Palkagee</t>
  </si>
  <si>
    <t>The Gurdies</t>
  </si>
  <si>
    <t>Norley</t>
  </si>
  <si>
    <t>Tomki</t>
  </si>
  <si>
    <t>Mount Mckenzie</t>
  </si>
  <si>
    <t>Upper Warrego</t>
  </si>
  <si>
    <t>Hesse</t>
  </si>
  <si>
    <t>Neranwood</t>
  </si>
  <si>
    <t>Creswell</t>
  </si>
  <si>
    <t>Woorinen North</t>
  </si>
  <si>
    <t>Eba</t>
  </si>
  <si>
    <t>Bunding</t>
  </si>
  <si>
    <t>Werrimull</t>
  </si>
  <si>
    <t>Langi Logan</t>
  </si>
  <si>
    <t>Narre Warren North</t>
  </si>
  <si>
    <t>Big Yengo</t>
  </si>
  <si>
    <t>Minding</t>
  </si>
  <si>
    <t>Ambania</t>
  </si>
  <si>
    <t>Kojaneerup South</t>
  </si>
  <si>
    <t>Karyrie</t>
  </si>
  <si>
    <t>Scott River</t>
  </si>
  <si>
    <t>Montgomery</t>
  </si>
  <si>
    <t>Leets Vale</t>
  </si>
  <si>
    <t>Tyntynder South</t>
  </si>
  <si>
    <t>Nembudding</t>
  </si>
  <si>
    <t>Rum Jungle</t>
  </si>
  <si>
    <t>Meeniyan</t>
  </si>
  <si>
    <t>Redhill Farms</t>
  </si>
  <si>
    <t>East Haldon</t>
  </si>
  <si>
    <t>Hirstglen</t>
  </si>
  <si>
    <t>Cardigan Village</t>
  </si>
  <si>
    <t>Francois Peron National Park</t>
  </si>
  <si>
    <t>Brymaroo</t>
  </si>
  <si>
    <t>Bringo</t>
  </si>
  <si>
    <t>Marble Bar</t>
  </si>
  <si>
    <t>Antewenegerrde</t>
  </si>
  <si>
    <t>Glenbar</t>
  </si>
  <si>
    <t>Bangadilly</t>
  </si>
  <si>
    <t>West Cape Howe</t>
  </si>
  <si>
    <t>Carpendeit</t>
  </si>
  <si>
    <t>Warrabkook</t>
  </si>
  <si>
    <t>Pantapin</t>
  </si>
  <si>
    <t>Jennings</t>
  </si>
  <si>
    <t>Yallabatharra</t>
  </si>
  <si>
    <t>Upper Allyn</t>
  </si>
  <si>
    <t>Terreel</t>
  </si>
  <si>
    <t>Toora North</t>
  </si>
  <si>
    <t>Mulgowie</t>
  </si>
  <si>
    <t>The Limits</t>
  </si>
  <si>
    <t>Coyrecup</t>
  </si>
  <si>
    <t>Brentford Square</t>
  </si>
  <si>
    <t>Birdum</t>
  </si>
  <si>
    <t>Nerring</t>
  </si>
  <si>
    <t>Dobie</t>
  </si>
  <si>
    <t>Gindoran</t>
  </si>
  <si>
    <t>Peacock Siding</t>
  </si>
  <si>
    <t>Yulecart</t>
  </si>
  <si>
    <t>Hepburn</t>
  </si>
  <si>
    <t>Tresco</t>
  </si>
  <si>
    <t>Mount Scobie</t>
  </si>
  <si>
    <t>Maryknoll</t>
  </si>
  <si>
    <t>Knockwood</t>
  </si>
  <si>
    <t>Billeroy</t>
  </si>
  <si>
    <t>Garie</t>
  </si>
  <si>
    <t>Dalcouth</t>
  </si>
  <si>
    <t>Hinnomunjie</t>
  </si>
  <si>
    <t>Ogilvie</t>
  </si>
  <si>
    <t>Euriowie</t>
  </si>
  <si>
    <t>Swan Hill</t>
  </si>
  <si>
    <t>Moombra</t>
  </si>
  <si>
    <t>Cheepie</t>
  </si>
  <si>
    <t>Bend Of Islands</t>
  </si>
  <si>
    <t>Alpurrurulam</t>
  </si>
  <si>
    <t>Cowes</t>
  </si>
  <si>
    <t>Datatine</t>
  </si>
  <si>
    <t>Spencers Brook</t>
  </si>
  <si>
    <t>V Gate</t>
  </si>
  <si>
    <t>Bambra</t>
  </si>
  <si>
    <t>Wilkawatt</t>
  </si>
  <si>
    <t>Beecroft Peninsula</t>
  </si>
  <si>
    <t>Talbot Island</t>
  </si>
  <si>
    <t>Cancanning</t>
  </si>
  <si>
    <t>Wattoning</t>
  </si>
  <si>
    <t>Morwell East</t>
  </si>
  <si>
    <t>Errinundra</t>
  </si>
  <si>
    <t>Dalbeg</t>
  </si>
  <si>
    <t>Vasey</t>
  </si>
  <si>
    <t>Mabuiag Island</t>
  </si>
  <si>
    <t>Chinbingina</t>
  </si>
  <si>
    <t>Lindsay Point</t>
  </si>
  <si>
    <t>Mungalup</t>
  </si>
  <si>
    <t>Lake Camm</t>
  </si>
  <si>
    <t>Brooman</t>
  </si>
  <si>
    <t>Gillingarra</t>
  </si>
  <si>
    <t>Macfarlane</t>
  </si>
  <si>
    <t>Rumbug</t>
  </si>
  <si>
    <t>Wurruk</t>
  </si>
  <si>
    <t>Mitchell Plateau</t>
  </si>
  <si>
    <t>Winulta</t>
  </si>
  <si>
    <t>Tirroan</t>
  </si>
  <si>
    <t>Mount Nebo</t>
  </si>
  <si>
    <t>Bauple</t>
  </si>
  <si>
    <t>Dutton River</t>
  </si>
  <si>
    <t>Wuk Wuk</t>
  </si>
  <si>
    <t>Liparoo</t>
  </si>
  <si>
    <t>Miowera</t>
  </si>
  <si>
    <t>Jeetho</t>
  </si>
  <si>
    <t>Glengerra</t>
  </si>
  <si>
    <t>Toolibin</t>
  </si>
  <si>
    <t>Boolboonda</t>
  </si>
  <si>
    <t>Peel Island</t>
  </si>
  <si>
    <t>Cullen</t>
  </si>
  <si>
    <t>Scotsburn</t>
  </si>
  <si>
    <t>Lake Boga</t>
  </si>
  <si>
    <t>Upper Castra</t>
  </si>
  <si>
    <t>Cairns Mc</t>
  </si>
  <si>
    <t>Hyams Beach</t>
  </si>
  <si>
    <t>No 5 Branch</t>
  </si>
  <si>
    <t>Tabor</t>
  </si>
  <si>
    <t>Koornalla</t>
  </si>
  <si>
    <t>Gobur</t>
  </si>
  <si>
    <t>Warragul South</t>
  </si>
  <si>
    <t>Hervey Range</t>
  </si>
  <si>
    <t>Nunierra</t>
  </si>
  <si>
    <t>Mount Best</t>
  </si>
  <si>
    <t>Caldermeade</t>
  </si>
  <si>
    <t>Woowoonga</t>
  </si>
  <si>
    <t>Burns Creek</t>
  </si>
  <si>
    <t>Scopus</t>
  </si>
  <si>
    <t>Moorleah</t>
  </si>
  <si>
    <t>Lindenow</t>
  </si>
  <si>
    <t>Johnsonville</t>
  </si>
  <si>
    <t>Coolcalalaya</t>
  </si>
  <si>
    <t>Mount Hampton</t>
  </si>
  <si>
    <t>Wittenoom</t>
  </si>
  <si>
    <t>Walgoolan</t>
  </si>
  <si>
    <t>North Stradbroke Island</t>
  </si>
  <si>
    <t>Ailsa</t>
  </si>
  <si>
    <t>Swanbank</t>
  </si>
  <si>
    <t>Gorae West</t>
  </si>
  <si>
    <t>Mitchells Hill</t>
  </si>
  <si>
    <t>Chum Creek</t>
  </si>
  <si>
    <t>Bruthen</t>
  </si>
  <si>
    <t>Goodlands</t>
  </si>
  <si>
    <t>East Kurrajong</t>
  </si>
  <si>
    <t>Engawala</t>
  </si>
  <si>
    <t>Greenock</t>
  </si>
  <si>
    <t>Stonequarry</t>
  </si>
  <si>
    <t>Hebel</t>
  </si>
  <si>
    <t>Illabarook</t>
  </si>
  <si>
    <t>Targa</t>
  </si>
  <si>
    <t>Upper Mongogarie</t>
  </si>
  <si>
    <t>Winnap</t>
  </si>
  <si>
    <t>Holmwood</t>
  </si>
  <si>
    <t>Cement Mills</t>
  </si>
  <si>
    <t>Barnes Bay</t>
  </si>
  <si>
    <t>Gunalda</t>
  </si>
  <si>
    <t>Ryanston</t>
  </si>
  <si>
    <t>Daintree</t>
  </si>
  <si>
    <t>Baden</t>
  </si>
  <si>
    <t>Parkham</t>
  </si>
  <si>
    <t>Wildwood</t>
  </si>
  <si>
    <t>Melville Forest</t>
  </si>
  <si>
    <t>Mount Eccles</t>
  </si>
  <si>
    <t>Urapuntja</t>
  </si>
  <si>
    <t>Black River</t>
  </si>
  <si>
    <t>Zeerust</t>
  </si>
  <si>
    <t>Fredericksfield</t>
  </si>
  <si>
    <t>Beaumont</t>
  </si>
  <si>
    <t>Merritts Creek</t>
  </si>
  <si>
    <t>Linga</t>
  </si>
  <si>
    <t>Tylden South</t>
  </si>
  <si>
    <t>Colo Heights</t>
  </si>
  <si>
    <t>Narraloggan</t>
  </si>
  <si>
    <t>Finke</t>
  </si>
  <si>
    <t>Biggenden</t>
  </si>
  <si>
    <t>Nora Creina</t>
  </si>
  <si>
    <t>Raymond Island</t>
  </si>
  <si>
    <t>Castra</t>
  </si>
  <si>
    <t>Teddington</t>
  </si>
  <si>
    <t>Mount Mee</t>
  </si>
  <si>
    <t>Anduramba</t>
  </si>
  <si>
    <t>Tewkesbury</t>
  </si>
  <si>
    <t>Kennett River</t>
  </si>
  <si>
    <t>Cainbable</t>
  </si>
  <si>
    <t>Angledale</t>
  </si>
  <si>
    <t>Bonegilla</t>
  </si>
  <si>
    <t>Tyrendarra</t>
  </si>
  <si>
    <t>Tinamba</t>
  </si>
  <si>
    <t>Monjingup</t>
  </si>
  <si>
    <t>Perup</t>
  </si>
  <si>
    <t>Cooladdi</t>
  </si>
  <si>
    <t>Bonnie Rock</t>
  </si>
  <si>
    <t>Frazerview</t>
  </si>
  <si>
    <t>Panton Hill</t>
  </si>
  <si>
    <t>Yarrabah</t>
  </si>
  <si>
    <t>Tanjil</t>
  </si>
  <si>
    <t>Kulgun</t>
  </si>
  <si>
    <t>Jetsonville</t>
  </si>
  <si>
    <t>Emita</t>
  </si>
  <si>
    <t>Weddell</t>
  </si>
  <si>
    <t>Steels Creek</t>
  </si>
  <si>
    <t>Takilberan</t>
  </si>
  <si>
    <t>Hookswood</t>
  </si>
  <si>
    <t>Waukaringa</t>
  </si>
  <si>
    <t>Denver</t>
  </si>
  <si>
    <t>Santa Teresa</t>
  </si>
  <si>
    <t>Fregon</t>
  </si>
  <si>
    <t>Noorinbee</t>
  </si>
  <si>
    <t>Chilla Well</t>
  </si>
  <si>
    <t>Boxers Creek</t>
  </si>
  <si>
    <t>Towan</t>
  </si>
  <si>
    <t>Harmers Haven</t>
  </si>
  <si>
    <t>Lake Carnegie</t>
  </si>
  <si>
    <t>Nomans Lake</t>
  </si>
  <si>
    <t>Grapetree</t>
  </si>
  <si>
    <t>Bathurst Island</t>
  </si>
  <si>
    <t>North Bellingen</t>
  </si>
  <si>
    <t>Wilsons Promontory</t>
  </si>
  <si>
    <t>Didcot</t>
  </si>
  <si>
    <t>Holmes</t>
  </si>
  <si>
    <t>Orangeville</t>
  </si>
  <si>
    <t>Mystic Park</t>
  </si>
  <si>
    <t>Mount Urah</t>
  </si>
  <si>
    <t>Turrawulla</t>
  </si>
  <si>
    <t>Helenvale</t>
  </si>
  <si>
    <t>Kaoota</t>
  </si>
  <si>
    <t>Friendly Beaches</t>
  </si>
  <si>
    <t>Shepherds Flat</t>
  </si>
  <si>
    <t>Joanna</t>
  </si>
  <si>
    <t>Waitchie</t>
  </si>
  <si>
    <t>Mullaquana</t>
  </si>
  <si>
    <t>Churchill Island</t>
  </si>
  <si>
    <t>Glen Alvie</t>
  </si>
  <si>
    <t>Lajamanu</t>
  </si>
  <si>
    <t>Coomrith</t>
  </si>
  <si>
    <t>Edward River</t>
  </si>
  <si>
    <t>Shannon</t>
  </si>
  <si>
    <t>Mooloo</t>
  </si>
  <si>
    <t>Tarra Valley</t>
  </si>
  <si>
    <t>Longerenong</t>
  </si>
  <si>
    <t>Kinalung</t>
  </si>
  <si>
    <t>Angip</t>
  </si>
  <si>
    <t>North Tammin</t>
  </si>
  <si>
    <t>Nullagine</t>
  </si>
  <si>
    <t>Krongart</t>
  </si>
  <si>
    <t>Muskerry East</t>
  </si>
  <si>
    <t>Mulgildie</t>
  </si>
  <si>
    <t>Charlton Gully</t>
  </si>
  <si>
    <t>Chinnock</t>
  </si>
  <si>
    <t>Beremboke</t>
  </si>
  <si>
    <t>Broomehill East</t>
  </si>
  <si>
    <t>Belyuen</t>
  </si>
  <si>
    <t>Benolong</t>
  </si>
  <si>
    <t>Myola East</t>
  </si>
  <si>
    <t>Leydens Hill</t>
  </si>
  <si>
    <t>Golden Fleece</t>
  </si>
  <si>
    <t>Dunorlan</t>
  </si>
  <si>
    <t>Trenah</t>
  </si>
  <si>
    <t>Hensley Park</t>
  </si>
  <si>
    <t>Deebing Heights</t>
  </si>
  <si>
    <t>Devon Park</t>
  </si>
  <si>
    <t>Paddys Green</t>
  </si>
  <si>
    <t>Canina</t>
  </si>
  <si>
    <t>Caboonbah</t>
  </si>
  <si>
    <t>Millmerran Downs</t>
  </si>
  <si>
    <t>Tarilta</t>
  </si>
  <si>
    <t>Irrewillipe</t>
  </si>
  <si>
    <t>Eighty Mile Beach</t>
  </si>
  <si>
    <t>Patchewollock</t>
  </si>
  <si>
    <t>Tabragalba</t>
  </si>
  <si>
    <t>Bairnsdale</t>
  </si>
  <si>
    <t>Pindar</t>
  </si>
  <si>
    <t>Mount Tomah</t>
  </si>
  <si>
    <t>Balook</t>
  </si>
  <si>
    <t>Cheero Point</t>
  </si>
  <si>
    <t>West Ridgley</t>
  </si>
  <si>
    <t>Framlingham East</t>
  </si>
  <si>
    <t>Weymouth</t>
  </si>
  <si>
    <t>Wilmot</t>
  </si>
  <si>
    <t>Kindred</t>
  </si>
  <si>
    <t>Mersey Forest</t>
  </si>
  <si>
    <t>Bannerton</t>
  </si>
  <si>
    <t>Mount Evelyn</t>
  </si>
  <si>
    <t>Manorina</t>
  </si>
  <si>
    <t>Vite Vite</t>
  </si>
  <si>
    <t>Laramba</t>
  </si>
  <si>
    <t>Berat</t>
  </si>
  <si>
    <t>Hopetoun Gardens</t>
  </si>
  <si>
    <t>Bradford</t>
  </si>
  <si>
    <t>Ancona</t>
  </si>
  <si>
    <t>Wisemans Ferry</t>
  </si>
  <si>
    <t>The Palms</t>
  </si>
  <si>
    <t>East Yuna</t>
  </si>
  <si>
    <t>Sandhurst East</t>
  </si>
  <si>
    <t>Taunton</t>
  </si>
  <si>
    <t>Yarrawonga South</t>
  </si>
  <si>
    <t>Nangetty</t>
  </si>
  <si>
    <t>Mirboo East</t>
  </si>
  <si>
    <t>Seisia</t>
  </si>
  <si>
    <t>Gum Creek</t>
  </si>
  <si>
    <t>Waddy Forest</t>
  </si>
  <si>
    <t>Robertsons Beach</t>
  </si>
  <si>
    <t>Ensay North</t>
  </si>
  <si>
    <t>West Arnhem</t>
  </si>
  <si>
    <t>Pennyroyal</t>
  </si>
  <si>
    <t>Pitjantjatjara Homelands</t>
  </si>
  <si>
    <t>French Island</t>
  </si>
  <si>
    <t>Glen Wills</t>
  </si>
  <si>
    <t>Hacketts Gully</t>
  </si>
  <si>
    <t>Glenmaggie</t>
  </si>
  <si>
    <t>Cowcowing</t>
  </si>
  <si>
    <t>Toolangi</t>
  </si>
  <si>
    <t>Willow Grove</t>
  </si>
  <si>
    <t>Calgoa</t>
  </si>
  <si>
    <t>Brittons Swamp</t>
  </si>
  <si>
    <t>Simpson</t>
  </si>
  <si>
    <t>Gurindji</t>
  </si>
  <si>
    <t>Coolabine</t>
  </si>
  <si>
    <t>Aurukun</t>
  </si>
  <si>
    <t>Carrabin</t>
  </si>
  <si>
    <t>Wights Mountain</t>
  </si>
  <si>
    <t>Plum Tree</t>
  </si>
  <si>
    <t>Wando Bridge</t>
  </si>
  <si>
    <t>Redpa</t>
  </si>
  <si>
    <t>Hardy</t>
  </si>
  <si>
    <t>Cooroibah</t>
  </si>
  <si>
    <t>Callignee North</t>
  </si>
  <si>
    <t>Mella</t>
  </si>
  <si>
    <t>Gowang</t>
  </si>
  <si>
    <t>Strathtulloh</t>
  </si>
  <si>
    <t>Mount Eccles South</t>
  </si>
  <si>
    <t>Brogo</t>
  </si>
  <si>
    <t>Frenches Creek</t>
  </si>
  <si>
    <t>Mettler</t>
  </si>
  <si>
    <t>Karroun Hill</t>
  </si>
  <si>
    <t>Traynors Lagoon</t>
  </si>
  <si>
    <t>Yuleba</t>
  </si>
  <si>
    <t>Speed</t>
  </si>
  <si>
    <t>Denicull Creek</t>
  </si>
  <si>
    <t>Mount Sabine</t>
  </si>
  <si>
    <t>Wyberba</t>
  </si>
  <si>
    <t>Kapaldo</t>
  </si>
  <si>
    <t>Marengo</t>
  </si>
  <si>
    <t>Lubeck</t>
  </si>
  <si>
    <t>Jingalup</t>
  </si>
  <si>
    <t>Bindi Bindi</t>
  </si>
  <si>
    <t>Nuggetty</t>
  </si>
  <si>
    <t>Wesburn</t>
  </si>
  <si>
    <t>Mickett Creek</t>
  </si>
  <si>
    <t>Northern Gully</t>
  </si>
  <si>
    <t>Ennuin</t>
  </si>
  <si>
    <t>Doctors Point</t>
  </si>
  <si>
    <t>Cowwarr</t>
  </si>
  <si>
    <t>Lakeside</t>
  </si>
  <si>
    <t>Hurstbridge</t>
  </si>
  <si>
    <t>Burgowan</t>
  </si>
  <si>
    <t>Bellingham</t>
  </si>
  <si>
    <t>Jancourt</t>
  </si>
  <si>
    <t>Tarrenlea</t>
  </si>
  <si>
    <t>Bagot Well</t>
  </si>
  <si>
    <t>Cape Arid</t>
  </si>
  <si>
    <t>Suggan Buggan</t>
  </si>
  <si>
    <t>Rossarden</t>
  </si>
  <si>
    <t>Ada</t>
  </si>
  <si>
    <t>Meering West</t>
  </si>
  <si>
    <t>Glengallan</t>
  </si>
  <si>
    <t>Ampilatwatja</t>
  </si>
  <si>
    <t>Moorang</t>
  </si>
  <si>
    <t>Langsborough</t>
  </si>
  <si>
    <t>Wimbledon Heights</t>
  </si>
  <si>
    <t>Daadenning Creek</t>
  </si>
  <si>
    <t>Dignams Creek</t>
  </si>
  <si>
    <t>Tangalooma</t>
  </si>
  <si>
    <t>The Head</t>
  </si>
  <si>
    <t>Wamban</t>
  </si>
  <si>
    <t>Bootenal</t>
  </si>
  <si>
    <t>Cathkin</t>
  </si>
  <si>
    <t>Lockwood</t>
  </si>
  <si>
    <t>Doughboy</t>
  </si>
  <si>
    <t>Blackfellows Creek</t>
  </si>
  <si>
    <t>Eppalock</t>
  </si>
  <si>
    <t>Bedford Road</t>
  </si>
  <si>
    <t>Rich Avon West</t>
  </si>
  <si>
    <t>Karnak</t>
  </si>
  <si>
    <t>Racecourse Bay</t>
  </si>
  <si>
    <t>Airville</t>
  </si>
  <si>
    <t>Highclere</t>
  </si>
  <si>
    <t>Gheerulla</t>
  </si>
  <si>
    <t>Maidenhead</t>
  </si>
  <si>
    <t>Biarra</t>
  </si>
  <si>
    <t>Mount Tabor</t>
  </si>
  <si>
    <t>North Hill</t>
  </si>
  <si>
    <t>Cootharaba</t>
  </si>
  <si>
    <t>Mernot</t>
  </si>
  <si>
    <t>Pastoria East</t>
  </si>
  <si>
    <t>Gherang</t>
  </si>
  <si>
    <t>Pitfield</t>
  </si>
  <si>
    <t>Woomelang</t>
  </si>
  <si>
    <t>Ansons Bay</t>
  </si>
  <si>
    <t>Indulkana</t>
  </si>
  <si>
    <t>Wee Wee Rup</t>
  </si>
  <si>
    <t>Tol Tol</t>
  </si>
  <si>
    <t>Pallinup</t>
  </si>
  <si>
    <t>Purdeet</t>
  </si>
  <si>
    <t>Seventeen Mile</t>
  </si>
  <si>
    <t>Wallaville</t>
  </si>
  <si>
    <t>Woottating</t>
  </si>
  <si>
    <t>Tulkara</t>
  </si>
  <si>
    <t>Redesdale</t>
  </si>
  <si>
    <t>Burrum Heads</t>
  </si>
  <si>
    <t>Eukey</t>
  </si>
  <si>
    <t>Yuraygir</t>
  </si>
  <si>
    <t>Banks Creek</t>
  </si>
  <si>
    <t>Oaky Creek</t>
  </si>
  <si>
    <t>The Settlement</t>
  </si>
  <si>
    <t>Banks Island</t>
  </si>
  <si>
    <t>Eradu</t>
  </si>
  <si>
    <t>Carneys Creek</t>
  </si>
  <si>
    <t>Garfield</t>
  </si>
  <si>
    <t>State Mine Gully</t>
  </si>
  <si>
    <t>Nangana</t>
  </si>
  <si>
    <t>Jackson South</t>
  </si>
  <si>
    <t>Merbein West</t>
  </si>
  <si>
    <t>Myrniong</t>
  </si>
  <si>
    <t>Causeway Lake</t>
  </si>
  <si>
    <t>North Trayning</t>
  </si>
  <si>
    <t>Cleary</t>
  </si>
  <si>
    <t>Netherton</t>
  </si>
  <si>
    <t>Taripta</t>
  </si>
  <si>
    <t>Yeal</t>
  </si>
  <si>
    <t>Holleton</t>
  </si>
  <si>
    <t>Sale North</t>
  </si>
  <si>
    <t>Green Island</t>
  </si>
  <si>
    <t>Karana Downs</t>
  </si>
  <si>
    <t>Needles</t>
  </si>
  <si>
    <t>Horsham West</t>
  </si>
  <si>
    <t>Cheynes</t>
  </si>
  <si>
    <t>Barossa Goldfields</t>
  </si>
  <si>
    <t>Dwarda</t>
  </si>
  <si>
    <t>Radford</t>
  </si>
  <si>
    <t>Piedmont</t>
  </si>
  <si>
    <t>Raaf Base Darwin</t>
  </si>
  <si>
    <t>Inglehope</t>
  </si>
  <si>
    <t>Wheatvale</t>
  </si>
  <si>
    <t>Grimwade</t>
  </si>
  <si>
    <t>Oberina</t>
  </si>
  <si>
    <t>Tonghi Creek</t>
  </si>
  <si>
    <t>Blackford</t>
  </si>
  <si>
    <t>Murraydale</t>
  </si>
  <si>
    <t>Abbeywood</t>
  </si>
  <si>
    <t>Grass Valley</t>
  </si>
  <si>
    <t>Dumpy Creek</t>
  </si>
  <si>
    <t>Widgee Crossing North</t>
  </si>
  <si>
    <t>Hornet Bank</t>
  </si>
  <si>
    <t>Costerfield</t>
  </si>
  <si>
    <t>Macquarie Marshes</t>
  </si>
  <si>
    <t>Knapp Creek</t>
  </si>
  <si>
    <t>Tarawera</t>
  </si>
  <si>
    <t>Burramboot</t>
  </si>
  <si>
    <t>Curyo</t>
  </si>
  <si>
    <t>Eucla</t>
  </si>
  <si>
    <t>Upper Kangaroo River</t>
  </si>
  <si>
    <t>Rungoo</t>
  </si>
  <si>
    <t>Massie</t>
  </si>
  <si>
    <t>Grey River</t>
  </si>
  <si>
    <t>Lake Wongan</t>
  </si>
  <si>
    <t>Karloning</t>
  </si>
  <si>
    <t>Bango</t>
  </si>
  <si>
    <t>Yarragrin</t>
  </si>
  <si>
    <t>Lort River</t>
  </si>
  <si>
    <t>South Morang</t>
  </si>
  <si>
    <t>Nattai</t>
  </si>
  <si>
    <t>Tinnanbar</t>
  </si>
  <si>
    <t>Lisle</t>
  </si>
  <si>
    <t>Laravale</t>
  </si>
  <si>
    <t>Vinegar Hill</t>
  </si>
  <si>
    <t>Woolnorth</t>
  </si>
  <si>
    <t>Warkon</t>
  </si>
  <si>
    <t>Coojar</t>
  </si>
  <si>
    <t>Davis</t>
  </si>
  <si>
    <t>Cape Conran</t>
  </si>
  <si>
    <t>Napier</t>
  </si>
  <si>
    <t>Lake Hume Village</t>
  </si>
  <si>
    <t>Wattle Glen</t>
  </si>
  <si>
    <t>Enoggera Reservoir</t>
  </si>
  <si>
    <t>Glenarbon</t>
  </si>
  <si>
    <t>Tuross Head</t>
  </si>
  <si>
    <t>Yaraka</t>
  </si>
  <si>
    <t>Kinkuna</t>
  </si>
  <si>
    <t>Nebine</t>
  </si>
  <si>
    <t>Kurrowah</t>
  </si>
  <si>
    <t>Bobadah</t>
  </si>
  <si>
    <t>Rules Beach</t>
  </si>
  <si>
    <t>Norwell</t>
  </si>
  <si>
    <t>Pippingarra</t>
  </si>
  <si>
    <t>East Newdegate</t>
  </si>
  <si>
    <t>Rosevale</t>
  </si>
  <si>
    <t>Boomahnoomoonah</t>
  </si>
  <si>
    <t>Carcuma</t>
  </si>
  <si>
    <t>Woolenook</t>
  </si>
  <si>
    <t>Coblinine</t>
  </si>
  <si>
    <t>Glomar Beach</t>
  </si>
  <si>
    <t>Yandoo Creek</t>
  </si>
  <si>
    <t>Blackwood Forest</t>
  </si>
  <si>
    <t>Namban</t>
  </si>
  <si>
    <t>Wallala</t>
  </si>
  <si>
    <t>Hermitage Flat</t>
  </si>
  <si>
    <t>Durham Downs</t>
  </si>
  <si>
    <t>Wurdiboluc</t>
  </si>
  <si>
    <t>Thorpdale</t>
  </si>
  <si>
    <t>Tarcombe</t>
  </si>
  <si>
    <t>Buldah</t>
  </si>
  <si>
    <t>Pinjar</t>
  </si>
  <si>
    <t>Hindmarsh</t>
  </si>
  <si>
    <t>Leinster</t>
  </si>
  <si>
    <t>Woondum</t>
  </si>
  <si>
    <t>Chinghee Creek</t>
  </si>
  <si>
    <t>South Mission Beach</t>
  </si>
  <si>
    <t>Limestone Ridges</t>
  </si>
  <si>
    <t>Manapouri</t>
  </si>
  <si>
    <t>Rockmount</t>
  </si>
  <si>
    <t>Pyengana</t>
  </si>
  <si>
    <t>Dunmore</t>
  </si>
  <si>
    <t>Pickering Brook</t>
  </si>
  <si>
    <t>Myall</t>
  </si>
  <si>
    <t>Upper Blessington</t>
  </si>
  <si>
    <t>Dingwall</t>
  </si>
  <si>
    <t>Jack River</t>
  </si>
  <si>
    <t>Baandee</t>
  </si>
  <si>
    <t>Knowsley</t>
  </si>
  <si>
    <t>Digby</t>
  </si>
  <si>
    <t>Gleeson Hill</t>
  </si>
  <si>
    <t>Illowa</t>
  </si>
  <si>
    <t>Patterson</t>
  </si>
  <si>
    <t>Yass River</t>
  </si>
  <si>
    <t>Yarrambat</t>
  </si>
  <si>
    <t>Guys Hill</t>
  </si>
  <si>
    <t>Karijini</t>
  </si>
  <si>
    <t>Glen Forbes</t>
  </si>
  <si>
    <t>Selene</t>
  </si>
  <si>
    <t>Foster North</t>
  </si>
  <si>
    <t>Arbuckle</t>
  </si>
  <si>
    <t>Lady Barron</t>
  </si>
  <si>
    <t>Gil Gil</t>
  </si>
  <si>
    <t>Bellenden Ker</t>
  </si>
  <si>
    <t>Club Terrace</t>
  </si>
  <si>
    <t>Killiecrankie</t>
  </si>
  <si>
    <t>Chuwar</t>
  </si>
  <si>
    <t>Howitt Plains</t>
  </si>
  <si>
    <t>Warralakin</t>
  </si>
  <si>
    <t>Isseka</t>
  </si>
  <si>
    <t>Mobilong</t>
  </si>
  <si>
    <t>Drik Drik</t>
  </si>
  <si>
    <t>Pearshape</t>
  </si>
  <si>
    <t>Higher Macdonald</t>
  </si>
  <si>
    <t>Numinbah Valley</t>
  </si>
  <si>
    <t>Obi Obi</t>
  </si>
  <si>
    <t>Seaton</t>
  </si>
  <si>
    <t>Harper Creek</t>
  </si>
  <si>
    <t>Trentham</t>
  </si>
  <si>
    <t>Diamond Creek</t>
  </si>
  <si>
    <t>Benjaberring</t>
  </si>
  <si>
    <t>Toolong</t>
  </si>
  <si>
    <t>Barkstead</t>
  </si>
  <si>
    <t>Tuan Forest</t>
  </si>
  <si>
    <t>Edgecombe</t>
  </si>
  <si>
    <t>Gunyangara</t>
  </si>
  <si>
    <t>Powlett River</t>
  </si>
  <si>
    <t>Crossdale</t>
  </si>
  <si>
    <t>Kawarren</t>
  </si>
  <si>
    <t>Humeburn</t>
  </si>
  <si>
    <t>Teal Point</t>
  </si>
  <si>
    <t>Amberley</t>
  </si>
  <si>
    <t>Glenquarry</t>
  </si>
  <si>
    <t>Kongolia</t>
  </si>
  <si>
    <t>Mount Enniskillen</t>
  </si>
  <si>
    <t>Tahara</t>
  </si>
  <si>
    <t>Macquarie Plains</t>
  </si>
  <si>
    <t>Glenlyon</t>
  </si>
  <si>
    <t>Bolwarrah</t>
  </si>
  <si>
    <t>Throssell</t>
  </si>
  <si>
    <t>The Monument</t>
  </si>
  <si>
    <t>Morton Plains</t>
  </si>
  <si>
    <t>Kweda</t>
  </si>
  <si>
    <t>Owanyilla</t>
  </si>
  <si>
    <t>Branchview</t>
  </si>
  <si>
    <t>Hollands Landing</t>
  </si>
  <si>
    <t>Pelham</t>
  </si>
  <si>
    <t>Brookong</t>
  </si>
  <si>
    <t>Chocolyn</t>
  </si>
  <si>
    <t>Julimar</t>
  </si>
  <si>
    <t>Yowah</t>
  </si>
  <si>
    <t>Wallumbilla North</t>
  </si>
  <si>
    <t>Quambatook</t>
  </si>
  <si>
    <t>Silvan</t>
  </si>
  <si>
    <t>Kuitpo</t>
  </si>
  <si>
    <t>Silverleigh</t>
  </si>
  <si>
    <t>East Pingelly</t>
  </si>
  <si>
    <t>Lulworth</t>
  </si>
  <si>
    <t>Cobberas</t>
  </si>
  <si>
    <t>Gunbower</t>
  </si>
  <si>
    <t>Lakesland</t>
  </si>
  <si>
    <t>Shelbourne</t>
  </si>
  <si>
    <t>Murweh</t>
  </si>
  <si>
    <t>Yarragadee</t>
  </si>
  <si>
    <t>White Mountain</t>
  </si>
  <si>
    <t>Arthurs Lake</t>
  </si>
  <si>
    <t>Nanutarra</t>
  </si>
  <si>
    <t>Camena</t>
  </si>
  <si>
    <t>Ocean Grange</t>
  </si>
  <si>
    <t>Atitjere</t>
  </si>
  <si>
    <t>Duchembegarra</t>
  </si>
  <si>
    <t>Murrumba</t>
  </si>
  <si>
    <t>Sunderland Bay</t>
  </si>
  <si>
    <t>Cumberland Reach</t>
  </si>
  <si>
    <t>Narrawong</t>
  </si>
  <si>
    <t>Don Valley</t>
  </si>
  <si>
    <t>Daltons Bridge</t>
  </si>
  <si>
    <t>Bundara</t>
  </si>
  <si>
    <t>Nitmiluk</t>
  </si>
  <si>
    <t>Clintonvale</t>
  </si>
  <si>
    <t>Mumbulla Mountain</t>
  </si>
  <si>
    <t>Blue Nobby</t>
  </si>
  <si>
    <t>Dixons Creek</t>
  </si>
  <si>
    <t>Talgai</t>
  </si>
  <si>
    <t>Wheatsheaf</t>
  </si>
  <si>
    <t>Driffield</t>
  </si>
  <si>
    <t>North Talwood</t>
  </si>
  <si>
    <t>Scotchmans Lead</t>
  </si>
  <si>
    <t>Darling</t>
  </si>
  <si>
    <t>Lerderderg</t>
  </si>
  <si>
    <t>Langdons Hill</t>
  </si>
  <si>
    <t>Cunjardine</t>
  </si>
  <si>
    <t>Weering</t>
  </si>
  <si>
    <t>Bon Accord</t>
  </si>
  <si>
    <t>Oakajee</t>
  </si>
  <si>
    <t>Binjour</t>
  </si>
  <si>
    <t>Targinie</t>
  </si>
  <si>
    <t>Mundowran</t>
  </si>
  <si>
    <t>Port Fairy</t>
  </si>
  <si>
    <t>Miva</t>
  </si>
  <si>
    <t>Murray Island</t>
  </si>
  <si>
    <t>Apollo Bay</t>
  </si>
  <si>
    <t>Wongoondy</t>
  </si>
  <si>
    <t>Warradarge</t>
  </si>
  <si>
    <t>Lake Clarendon</t>
  </si>
  <si>
    <t>Katamatite East</t>
  </si>
  <si>
    <t>Sale</t>
  </si>
  <si>
    <t>Tomingley</t>
  </si>
  <si>
    <t>Welshpool</t>
  </si>
  <si>
    <t>Thalloo</t>
  </si>
  <si>
    <t>Macorna North</t>
  </si>
  <si>
    <t>East Beverley</t>
  </si>
  <si>
    <t>Tamrookum Creek</t>
  </si>
  <si>
    <t>Buccan</t>
  </si>
  <si>
    <t>Yallaroi</t>
  </si>
  <si>
    <t>Severnlea</t>
  </si>
  <si>
    <t>Wagait Beach</t>
  </si>
  <si>
    <t>Thanes Creek</t>
  </si>
  <si>
    <t>Lake Brown</t>
  </si>
  <si>
    <t>Cockburn</t>
  </si>
  <si>
    <t>Eddystone Point</t>
  </si>
  <si>
    <t>Samsonvale</t>
  </si>
  <si>
    <t>Glen Falloch</t>
  </si>
  <si>
    <t>Dumbarton</t>
  </si>
  <si>
    <t>Nairibin</t>
  </si>
  <si>
    <t>Paluma</t>
  </si>
  <si>
    <t>Lake Eppalock</t>
  </si>
  <si>
    <t>Kiwirrkurra</t>
  </si>
  <si>
    <t>Cressbrook Creek</t>
  </si>
  <si>
    <t>North Bodallin</t>
  </si>
  <si>
    <t>Murnungin</t>
  </si>
  <si>
    <t>Wicherina South</t>
  </si>
  <si>
    <t>South Stirling</t>
  </si>
  <si>
    <t>Annie River</t>
  </si>
  <si>
    <t>Kulin West</t>
  </si>
  <si>
    <t>Karragullen</t>
  </si>
  <si>
    <t>Currie</t>
  </si>
  <si>
    <t>Kongal</t>
  </si>
  <si>
    <t>Clumber</t>
  </si>
  <si>
    <t>Crohamhurst</t>
  </si>
  <si>
    <t>Terrick Terrick</t>
  </si>
  <si>
    <t>North Kellerberrin</t>
  </si>
  <si>
    <t>Lower Beechmont</t>
  </si>
  <si>
    <t>Eidsvold East</t>
  </si>
  <si>
    <t>Broughton River Valley</t>
  </si>
  <si>
    <t>Breona</t>
  </si>
  <si>
    <t>Mount Bundey</t>
  </si>
  <si>
    <t>Hyandra</t>
  </si>
  <si>
    <t>Seville East</t>
  </si>
  <si>
    <t>Pakenham Upper</t>
  </si>
  <si>
    <t>Cocklebiddy</t>
  </si>
  <si>
    <t>Berajondo</t>
  </si>
  <si>
    <t>Inglestone</t>
  </si>
  <si>
    <t>Birchip West</t>
  </si>
  <si>
    <t>Mount Alford</t>
  </si>
  <si>
    <t>Goomburra</t>
  </si>
  <si>
    <t>Hawkhurst</t>
  </si>
  <si>
    <t>Cape Range National Park</t>
  </si>
  <si>
    <t>Areegra</t>
  </si>
  <si>
    <t>Eaglehawk North</t>
  </si>
  <si>
    <t>Townsville Milpo</t>
  </si>
  <si>
    <t>Horn Island</t>
  </si>
  <si>
    <t>Bingo</t>
  </si>
  <si>
    <t>South Dudley</t>
  </si>
  <si>
    <t>Umpangara</t>
  </si>
  <si>
    <t>Delburn</t>
  </si>
  <si>
    <t>Bulwer</t>
  </si>
  <si>
    <t>Witera</t>
  </si>
  <si>
    <t>Jandabup</t>
  </si>
  <si>
    <t>Madalya</t>
  </si>
  <si>
    <t>Leonora</t>
  </si>
  <si>
    <t>Dalwogan</t>
  </si>
  <si>
    <t>Kingsholme</t>
  </si>
  <si>
    <t>Tumbling Waters</t>
  </si>
  <si>
    <t>Mirboo South</t>
  </si>
  <si>
    <t>Lagrange</t>
  </si>
  <si>
    <t>Doctor Creek</t>
  </si>
  <si>
    <t>Carrolup</t>
  </si>
  <si>
    <t>Kin Kin</t>
  </si>
  <si>
    <t>Katrine</t>
  </si>
  <si>
    <t>Huskisson</t>
  </si>
  <si>
    <t>Bynoe</t>
  </si>
  <si>
    <t>Lake Leake</t>
  </si>
  <si>
    <t>Elrundie</t>
  </si>
  <si>
    <t>St Mary</t>
  </si>
  <si>
    <t>Cullendore</t>
  </si>
  <si>
    <t>Terrick Terrick East</t>
  </si>
  <si>
    <t>Prawle</t>
  </si>
  <si>
    <t>Wirrate</t>
  </si>
  <si>
    <t>Wardering</t>
  </si>
  <si>
    <t>Koojan</t>
  </si>
  <si>
    <t>Bruces Creek</t>
  </si>
  <si>
    <t>Culgoa</t>
  </si>
  <si>
    <t>Mount Madden</t>
  </si>
  <si>
    <t>Black Jungle</t>
  </si>
  <si>
    <t>Lotus Creek</t>
  </si>
  <si>
    <t>Seventeen Seventy</t>
  </si>
  <si>
    <t>Carters Ridge</t>
  </si>
  <si>
    <t>Coolangubra</t>
  </si>
  <si>
    <t>Glendonnell</t>
  </si>
  <si>
    <t>Freeburn Island</t>
  </si>
  <si>
    <t>North Baandee</t>
  </si>
  <si>
    <t>Cullivel</t>
  </si>
  <si>
    <t>Yuroke</t>
  </si>
  <si>
    <t>Gumlow</t>
  </si>
  <si>
    <t>Koonda</t>
  </si>
  <si>
    <t>Oyster Creek</t>
  </si>
  <si>
    <t>Lorinna</t>
  </si>
  <si>
    <t>Wycombe</t>
  </si>
  <si>
    <t>Wild Dog Valley</t>
  </si>
  <si>
    <t>Gentle Annie</t>
  </si>
  <si>
    <t>Tinana South</t>
  </si>
  <si>
    <t>Delegate River East</t>
  </si>
  <si>
    <t>Cox Peninsula</t>
  </si>
  <si>
    <t>Yornaning</t>
  </si>
  <si>
    <t>Lincoln National Park</t>
  </si>
  <si>
    <t>Ernabella</t>
  </si>
  <si>
    <t>Dellicknora</t>
  </si>
  <si>
    <t>Kinnabulla</t>
  </si>
  <si>
    <t>Yannathan</t>
  </si>
  <si>
    <t>Nunile</t>
  </si>
  <si>
    <t>Currumbin Valley</t>
  </si>
  <si>
    <t>Erldunda</t>
  </si>
  <si>
    <t>Crossley</t>
  </si>
  <si>
    <t>Tallowal</t>
  </si>
  <si>
    <t>Amata</t>
  </si>
  <si>
    <t>Belvedere Park</t>
  </si>
  <si>
    <t>Drouin East</t>
  </si>
  <si>
    <t>Boundary Bend</t>
  </si>
  <si>
    <t>Warrentinna</t>
  </si>
  <si>
    <t>Ilfracombe</t>
  </si>
  <si>
    <t>Maranup</t>
  </si>
  <si>
    <t>Yundool</t>
  </si>
  <si>
    <t>Rakula</t>
  </si>
  <si>
    <t>Kennedy Range</t>
  </si>
  <si>
    <t>Beswick Creek</t>
  </si>
  <si>
    <t>Millendon</t>
  </si>
  <si>
    <t>Douglas Park</t>
  </si>
  <si>
    <t>Glenalta</t>
  </si>
  <si>
    <t>Ky Valley</t>
  </si>
  <si>
    <t>Lawloit</t>
  </si>
  <si>
    <t>Lake Margarette</t>
  </si>
  <si>
    <t>Conondale</t>
  </si>
  <si>
    <t>Bolton</t>
  </si>
  <si>
    <t>Belowra</t>
  </si>
  <si>
    <t>Clarke Creek</t>
  </si>
  <si>
    <t>Bindoon Training Area</t>
  </si>
  <si>
    <t>Unanderra Dc</t>
  </si>
  <si>
    <t>Diwan</t>
  </si>
  <si>
    <t>New Buildings</t>
  </si>
  <si>
    <t>Rythdale</t>
  </si>
  <si>
    <t>Domain Road Po</t>
  </si>
  <si>
    <t>Norway</t>
  </si>
  <si>
    <t>Amity Point</t>
  </si>
  <si>
    <t>Nauiyu</t>
  </si>
  <si>
    <t>Gowanford</t>
  </si>
  <si>
    <t>Dutton Way</t>
  </si>
  <si>
    <t>Warrion</t>
  </si>
  <si>
    <t>Kancoona</t>
  </si>
  <si>
    <t>Morgiana</t>
  </si>
  <si>
    <t>Montagu</t>
  </si>
  <si>
    <t>Enochs Point</t>
  </si>
  <si>
    <t>Yanerbie</t>
  </si>
  <si>
    <t>Mercunda</t>
  </si>
  <si>
    <t>Archerton</t>
  </si>
  <si>
    <t>Buangla</t>
  </si>
  <si>
    <t>Laen</t>
  </si>
  <si>
    <t>Danbulla</t>
  </si>
  <si>
    <t>Creek View</t>
  </si>
  <si>
    <t>Moondarra</t>
  </si>
  <si>
    <t>Pilton</t>
  </si>
  <si>
    <t>Wak Wak</t>
  </si>
  <si>
    <t>Elaman Creek</t>
  </si>
  <si>
    <t>Birnam</t>
  </si>
  <si>
    <t>Joel South</t>
  </si>
  <si>
    <t>Beermullah</t>
  </si>
  <si>
    <t>Dookie College</t>
  </si>
  <si>
    <t>Lower Hotham</t>
  </si>
  <si>
    <t>Wubin</t>
  </si>
  <si>
    <t>Balfours Peak</t>
  </si>
  <si>
    <t>Buln Buln</t>
  </si>
  <si>
    <t>Docker River</t>
  </si>
  <si>
    <t>Kubin Village</t>
  </si>
  <si>
    <t>Tecoma</t>
  </si>
  <si>
    <t>Buffer Creek</t>
  </si>
  <si>
    <t>Kippara</t>
  </si>
  <si>
    <t>Stapleton</t>
  </si>
  <si>
    <t>Towaninny South</t>
  </si>
  <si>
    <t>Mount Tom</t>
  </si>
  <si>
    <t>Bingegang</t>
  </si>
  <si>
    <t>Plumridge Lakes</t>
  </si>
  <si>
    <t>Moodiarrup</t>
  </si>
  <si>
    <t>Avon Valley National Park</t>
  </si>
  <si>
    <t>Baw Baw</t>
  </si>
  <si>
    <t>Dalysford</t>
  </si>
  <si>
    <t>Wattletree Road Po</t>
  </si>
  <si>
    <t>Dudinin</t>
  </si>
  <si>
    <t>Lake Eildon</t>
  </si>
  <si>
    <t>Cataby</t>
  </si>
  <si>
    <t>Tambo Crossing</t>
  </si>
  <si>
    <t>Darwin River Dam</t>
  </si>
  <si>
    <t>Pikedale</t>
  </si>
  <si>
    <t>Lower Portland</t>
  </si>
  <si>
    <t>Narbethong</t>
  </si>
  <si>
    <t>Smithville</t>
  </si>
  <si>
    <t>Petermann</t>
  </si>
  <si>
    <t>Exford</t>
  </si>
  <si>
    <t>Westgrove</t>
  </si>
  <si>
    <t>Tarrayoukyan</t>
  </si>
  <si>
    <t>South Nietta</t>
  </si>
  <si>
    <t>Robinvale Irrigation District Section C</t>
  </si>
  <si>
    <t>Bungal</t>
  </si>
  <si>
    <t>Konongwootong</t>
  </si>
  <si>
    <t>Freestone</t>
  </si>
  <si>
    <t>Mount Elliot</t>
  </si>
  <si>
    <t>North West Bend</t>
  </si>
  <si>
    <t>Orange Springs</t>
  </si>
  <si>
    <t>Mullewa</t>
  </si>
  <si>
    <t>Eganstown</t>
  </si>
  <si>
    <t>Gairdner</t>
  </si>
  <si>
    <t>Diggora West</t>
  </si>
  <si>
    <t>Jilkminggan</t>
  </si>
  <si>
    <t>Cundare North</t>
  </si>
  <si>
    <t>The University Of Adelaide</t>
  </si>
  <si>
    <t>New Mapoon</t>
  </si>
  <si>
    <t>Flynns Creek</t>
  </si>
  <si>
    <t>Kurmond</t>
  </si>
  <si>
    <t>Darriman</t>
  </si>
  <si>
    <t>Wattle Park</t>
  </si>
  <si>
    <t>Grassdale</t>
  </si>
  <si>
    <t>Hillview</t>
  </si>
  <si>
    <t>Electra</t>
  </si>
  <si>
    <t>Deans Marsh</t>
  </si>
  <si>
    <t>Worrowing</t>
  </si>
  <si>
    <t>Cane</t>
  </si>
  <si>
    <t>No 4 Branch</t>
  </si>
  <si>
    <t>Limonite</t>
  </si>
  <si>
    <t>Callcup</t>
  </si>
  <si>
    <t>Biddelia</t>
  </si>
  <si>
    <t>Ecklin South</t>
  </si>
  <si>
    <t>Calingunee</t>
  </si>
  <si>
    <t>Whroo</t>
  </si>
  <si>
    <t>Morang South</t>
  </si>
  <si>
    <t>Nerrena</t>
  </si>
  <si>
    <t>Brewster</t>
  </si>
  <si>
    <t>Barraport West</t>
  </si>
  <si>
    <t>Bandya</t>
  </si>
  <si>
    <t>Ryans</t>
  </si>
  <si>
    <t>Drumanure</t>
  </si>
  <si>
    <t>Yambuk</t>
  </si>
  <si>
    <t>Lake Wellington</t>
  </si>
  <si>
    <t>Calico Creek</t>
  </si>
  <si>
    <t>Gowrie Little Plain</t>
  </si>
  <si>
    <t>Yarwun</t>
  </si>
  <si>
    <t>Launching Place</t>
  </si>
  <si>
    <t>Munro</t>
  </si>
  <si>
    <t>Higginsville</t>
  </si>
  <si>
    <t>South Yelbeni</t>
  </si>
  <si>
    <t>Beebo</t>
  </si>
  <si>
    <t>Brimpaen</t>
  </si>
  <si>
    <t>Dry Diggings</t>
  </si>
  <si>
    <t>Willowbank</t>
  </si>
  <si>
    <t>Creek Junction</t>
  </si>
  <si>
    <t>Connewirricoo</t>
  </si>
  <si>
    <t>Burrundie</t>
  </si>
  <si>
    <t>Gaeta</t>
  </si>
  <si>
    <t>Lyalls Mill</t>
  </si>
  <si>
    <t>Were Street Po</t>
  </si>
  <si>
    <t>Woorarra</t>
  </si>
  <si>
    <t>Mount Mulgrave</t>
  </si>
  <si>
    <t>Western Flat</t>
  </si>
  <si>
    <t>Wallaman</t>
  </si>
  <si>
    <t>Pioneers Rest</t>
  </si>
  <si>
    <t>Macks Creek</t>
  </si>
  <si>
    <t>Darwin Dc</t>
  </si>
  <si>
    <t>Coopers Creek</t>
  </si>
  <si>
    <t>Barringha</t>
  </si>
  <si>
    <t>Wild Cattle Creek</t>
  </si>
  <si>
    <t>Millwood</t>
  </si>
  <si>
    <t>Nonda</t>
  </si>
  <si>
    <t>Cow Bay</t>
  </si>
  <si>
    <t>Pheasants Nest</t>
  </si>
  <si>
    <t>Wartook</t>
  </si>
  <si>
    <t>Mount Sturt</t>
  </si>
  <si>
    <t>Mount Budd</t>
  </si>
  <si>
    <t>Waratah North</t>
  </si>
  <si>
    <t>Wolgan Valley</t>
  </si>
  <si>
    <t>Longwood East</t>
  </si>
  <si>
    <t>Heywood</t>
  </si>
  <si>
    <t>Culham</t>
  </si>
  <si>
    <t>Roses Gap</t>
  </si>
  <si>
    <t>Narra Tarra</t>
  </si>
  <si>
    <t>Abingdon Downs</t>
  </si>
  <si>
    <t>Mandorah</t>
  </si>
  <si>
    <t>Syndal</t>
  </si>
  <si>
    <t>Mungy</t>
  </si>
  <si>
    <t>Surprise Bay</t>
  </si>
  <si>
    <t>Dulbelling</t>
  </si>
  <si>
    <t>Glyde Point</t>
  </si>
  <si>
    <t>Yunta</t>
  </si>
  <si>
    <t>Glendaruel</t>
  </si>
  <si>
    <t>Jilpanger</t>
  </si>
  <si>
    <t>Hoffman</t>
  </si>
  <si>
    <t>West Amberley</t>
  </si>
  <si>
    <t>Nangari</t>
  </si>
  <si>
    <t>Ida Bay</t>
  </si>
  <si>
    <t>Smiths Beach</t>
  </si>
  <si>
    <t>Fish Creek</t>
  </si>
  <si>
    <t>Eastbrook</t>
  </si>
  <si>
    <t>Thane</t>
  </si>
  <si>
    <t>Wootha</t>
  </si>
  <si>
    <t>Nareeb</t>
  </si>
  <si>
    <t>Beauchamp</t>
  </si>
  <si>
    <t>Summerfield</t>
  </si>
  <si>
    <t>Mothar Mountain</t>
  </si>
  <si>
    <t>Boolading</t>
  </si>
  <si>
    <t>Florence Bay</t>
  </si>
  <si>
    <t>Fishermans Pocket</t>
  </si>
  <si>
    <t>Julatten</t>
  </si>
  <si>
    <t>Khatambuhl</t>
  </si>
  <si>
    <t>Umagico</t>
  </si>
  <si>
    <t>Bridge Inn</t>
  </si>
  <si>
    <t>Swanwater</t>
  </si>
  <si>
    <t>Benanee</t>
  </si>
  <si>
    <t>Winjallok</t>
  </si>
  <si>
    <t>Garrawalt</t>
  </si>
  <si>
    <t>Kulja</t>
  </si>
  <si>
    <t>Youngs Siding</t>
  </si>
  <si>
    <t>Ocean View</t>
  </si>
  <si>
    <t>Wyening</t>
  </si>
  <si>
    <t>Cannindah</t>
  </si>
  <si>
    <t>Yarto</t>
  </si>
  <si>
    <t>Werai</t>
  </si>
  <si>
    <t>Mount Egerton</t>
  </si>
  <si>
    <t>East Ballidu</t>
  </si>
  <si>
    <t>Durdidwarrah</t>
  </si>
  <si>
    <t>Flowdale</t>
  </si>
  <si>
    <t>Min Min</t>
  </si>
  <si>
    <t>Campbells Pocket</t>
  </si>
  <si>
    <t>Dungary</t>
  </si>
  <si>
    <t>Bollier</t>
  </si>
  <si>
    <t>Binginwarri</t>
  </si>
  <si>
    <t>Gringegalgona</t>
  </si>
  <si>
    <t>Mount Palmer</t>
  </si>
  <si>
    <t>Mount Kelly</t>
  </si>
  <si>
    <t>Cooloolabin</t>
  </si>
  <si>
    <t>Mittyack</t>
  </si>
  <si>
    <t>Bergen</t>
  </si>
  <si>
    <t>Mount Taylor</t>
  </si>
  <si>
    <t>Mogood</t>
  </si>
  <si>
    <t>Albany Dc</t>
  </si>
  <si>
    <t>Cundeelee</t>
  </si>
  <si>
    <t>Preolenna</t>
  </si>
  <si>
    <t>Hazelwood</t>
  </si>
  <si>
    <t>Vinifera</t>
  </si>
  <si>
    <t>Marlbed</t>
  </si>
  <si>
    <t>Marulan South</t>
  </si>
  <si>
    <t>Neerdie</t>
  </si>
  <si>
    <t>Iron Baron</t>
  </si>
  <si>
    <t>Fernances</t>
  </si>
  <si>
    <t>Oombulgurri</t>
  </si>
  <si>
    <t>Pitt Town Bottoms</t>
  </si>
  <si>
    <t>Wollumboola</t>
  </si>
  <si>
    <t>Glen Cairn</t>
  </si>
  <si>
    <t>Inverloch</t>
  </si>
  <si>
    <t>North Lake Grace</t>
  </si>
  <si>
    <t>Mount Adams</t>
  </si>
  <si>
    <t>Napoleons</t>
  </si>
  <si>
    <t>Boisdale</t>
  </si>
  <si>
    <t>Burges</t>
  </si>
  <si>
    <t>Upper Daintree</t>
  </si>
  <si>
    <t>Darnley Island</t>
  </si>
  <si>
    <t>Cuckoo</t>
  </si>
  <si>
    <t>Palumpa</t>
  </si>
  <si>
    <t>Winninowie</t>
  </si>
  <si>
    <t>Kilmany</t>
  </si>
  <si>
    <t>Womerah</t>
  </si>
  <si>
    <t>Imbil</t>
  </si>
  <si>
    <t>Kyoomba</t>
  </si>
  <si>
    <t>Mount Colliery</t>
  </si>
  <si>
    <t>Moockra</t>
  </si>
  <si>
    <t>Sandleton</t>
  </si>
  <si>
    <t>Menzies Creek</t>
  </si>
  <si>
    <t>Canteen Creek</t>
  </si>
  <si>
    <t>West Popanyinning</t>
  </si>
  <si>
    <t>Pentland Hills</t>
  </si>
  <si>
    <t>Mountain Camp</t>
  </si>
  <si>
    <t>Coalbank</t>
  </si>
  <si>
    <t>Neergabby</t>
  </si>
  <si>
    <t>Waratah Bay</t>
  </si>
  <si>
    <t>Loch Sport</t>
  </si>
  <si>
    <t>Whipstick</t>
  </si>
  <si>
    <t>Hendon</t>
  </si>
  <si>
    <t>Coalstoun Lakes</t>
  </si>
  <si>
    <t>Corop</t>
  </si>
  <si>
    <t>Weribone</t>
  </si>
  <si>
    <t>Daly</t>
  </si>
  <si>
    <t>Skenes Creek North</t>
  </si>
  <si>
    <t>Kunparrka</t>
  </si>
  <si>
    <t>Sturt Plateau</t>
  </si>
  <si>
    <t>Bromelton</t>
  </si>
  <si>
    <t>Bilbarin</t>
  </si>
  <si>
    <t>Kirk Rock</t>
  </si>
  <si>
    <t>Natone</t>
  </si>
  <si>
    <t>Castella</t>
  </si>
  <si>
    <t>Rangeview</t>
  </si>
  <si>
    <t>Callignee South</t>
  </si>
  <si>
    <t>Landers Shoot</t>
  </si>
  <si>
    <t>Wando Vale</t>
  </si>
  <si>
    <t>Badgin</t>
  </si>
  <si>
    <t>Mogumber</t>
  </si>
  <si>
    <t>Canning Mills</t>
  </si>
  <si>
    <t>Nyah</t>
  </si>
  <si>
    <t>Purnim</t>
  </si>
  <si>
    <t>Osmaston</t>
  </si>
  <si>
    <t>Moruben</t>
  </si>
  <si>
    <t>Nangiloc</t>
  </si>
  <si>
    <t>Fryerstown</t>
  </si>
  <si>
    <t>Marks Landing</t>
  </si>
  <si>
    <t>West Fitzgerald</t>
  </si>
  <si>
    <t>Border Store</t>
  </si>
  <si>
    <t>Bornes Hill</t>
  </si>
  <si>
    <t>Cambridge</t>
  </si>
  <si>
    <t>Half Tide Beach</t>
  </si>
  <si>
    <t>Lymwood</t>
  </si>
  <si>
    <t>Baskerville</t>
  </si>
  <si>
    <t>Mariginiup</t>
  </si>
  <si>
    <t>Tostaree</t>
  </si>
  <si>
    <t>Piangil</t>
  </si>
  <si>
    <t>Rodborough</t>
  </si>
  <si>
    <t>Nerramyne</t>
  </si>
  <si>
    <t>Gilead</t>
  </si>
  <si>
    <t>North Richmond</t>
  </si>
  <si>
    <t>Colbinabbin</t>
  </si>
  <si>
    <t>St Agnes</t>
  </si>
  <si>
    <t>Tuan</t>
  </si>
  <si>
    <t>Wharps</t>
  </si>
  <si>
    <t>Good Night</t>
  </si>
  <si>
    <t>Parker Range</t>
  </si>
  <si>
    <t>Tolwong</t>
  </si>
  <si>
    <t>Tamborine</t>
  </si>
  <si>
    <t>Fairbank</t>
  </si>
  <si>
    <t>Aire Valley</t>
  </si>
  <si>
    <t>Hepburn Springs</t>
  </si>
  <si>
    <t>The Devils Wilderness</t>
  </si>
  <si>
    <t>Longford</t>
  </si>
  <si>
    <t>Muradup</t>
  </si>
  <si>
    <t>Boodarockin</t>
  </si>
  <si>
    <t>Jacob Creek</t>
  </si>
  <si>
    <t>Theebine</t>
  </si>
  <si>
    <t>Grey</t>
  </si>
  <si>
    <t>Mount Luke</t>
  </si>
  <si>
    <t>Mutchilba</t>
  </si>
  <si>
    <t>Kuridala</t>
  </si>
  <si>
    <t>Yatchaw</t>
  </si>
  <si>
    <t>Broken Creek</t>
  </si>
  <si>
    <t>Wigton</t>
  </si>
  <si>
    <t>Nippering</t>
  </si>
  <si>
    <t>Amamoor</t>
  </si>
  <si>
    <t>Bapaume</t>
  </si>
  <si>
    <t>Cold Harbour</t>
  </si>
  <si>
    <t>Imanpa</t>
  </si>
  <si>
    <t>Leslie Manor</t>
  </si>
  <si>
    <t>Coomalbidgup</t>
  </si>
  <si>
    <t>Papunya</t>
  </si>
  <si>
    <t>Wadbilliga</t>
  </si>
  <si>
    <t>Lake Ninan</t>
  </si>
  <si>
    <t>Boynedale</t>
  </si>
  <si>
    <t>Beadell</t>
  </si>
  <si>
    <t>Port Franklin</t>
  </si>
  <si>
    <t>Mepunga East</t>
  </si>
  <si>
    <t>Rosalie Plains</t>
  </si>
  <si>
    <t>Budgong</t>
  </si>
  <si>
    <t>Glenhaughton</t>
  </si>
  <si>
    <t>Dundee Forest</t>
  </si>
  <si>
    <t>Lower Wonga</t>
  </si>
  <si>
    <t>Budgee Budgee</t>
  </si>
  <si>
    <t>Manchester Square</t>
  </si>
  <si>
    <t>Shoalwater</t>
  </si>
  <si>
    <t>Warrnambool East</t>
  </si>
  <si>
    <t>Mundrabilla</t>
  </si>
  <si>
    <t>Bimberi</t>
  </si>
  <si>
    <t>Jennacubbine</t>
  </si>
  <si>
    <t>Warne</t>
  </si>
  <si>
    <t>Quindanning</t>
  </si>
  <si>
    <t>Banyule</t>
  </si>
  <si>
    <t>Natural Bridge</t>
  </si>
  <si>
    <t>Shelford</t>
  </si>
  <si>
    <t>Abercorn</t>
  </si>
  <si>
    <t>Petwood</t>
  </si>
  <si>
    <t>Kielpa</t>
  </si>
  <si>
    <t>Canoona</t>
  </si>
  <si>
    <t>Mooralla</t>
  </si>
  <si>
    <t>Jarvisfield</t>
  </si>
  <si>
    <t>Wingello</t>
  </si>
  <si>
    <t>Congarinni North</t>
  </si>
  <si>
    <t>Bullatale</t>
  </si>
  <si>
    <t>Changerup</t>
  </si>
  <si>
    <t>Leeman</t>
  </si>
  <si>
    <t>Pinwernying</t>
  </si>
  <si>
    <t>East Bowes</t>
  </si>
  <si>
    <t>Tenby Point</t>
  </si>
  <si>
    <t>Badjaling</t>
  </si>
  <si>
    <t>Ngukurr</t>
  </si>
  <si>
    <t>Wemen</t>
  </si>
  <si>
    <t>Poona</t>
  </si>
  <si>
    <t>Yellingbo</t>
  </si>
  <si>
    <t>Lesley</t>
  </si>
  <si>
    <t>Southern Brook</t>
  </si>
  <si>
    <t>Jelcobine</t>
  </si>
  <si>
    <t>Byrnestown</t>
  </si>
  <si>
    <t>Sulky</t>
  </si>
  <si>
    <t>Moorundie</t>
  </si>
  <si>
    <t>Point Lowly North</t>
  </si>
  <si>
    <t>Tarcoola</t>
  </si>
  <si>
    <t>Nurrabiel</t>
  </si>
  <si>
    <t>Nungatta</t>
  </si>
  <si>
    <t>Cherry Gully</t>
  </si>
  <si>
    <t>Avon Downs</t>
  </si>
  <si>
    <t>Blue Hills</t>
  </si>
  <si>
    <t>Woorinen South</t>
  </si>
  <si>
    <t>Mirranatwa</t>
  </si>
  <si>
    <t>Keely</t>
  </si>
  <si>
    <t>Goodmans Ford</t>
  </si>
  <si>
    <t>Arbouin</t>
  </si>
  <si>
    <t>Fernbank</t>
  </si>
  <si>
    <t>Mandurang South</t>
  </si>
  <si>
    <t>The Falls</t>
  </si>
  <si>
    <t>West Casuarinas</t>
  </si>
  <si>
    <t>Doolbi</t>
  </si>
  <si>
    <t>Pointer Mountain</t>
  </si>
  <si>
    <t>Ultima</t>
  </si>
  <si>
    <t>Naringal</t>
  </si>
  <si>
    <t>Blue Rocks</t>
  </si>
  <si>
    <t>Karte</t>
  </si>
  <si>
    <t>Forest Land</t>
  </si>
  <si>
    <t>Breakaway Creek</t>
  </si>
  <si>
    <t>West Bundaleer</t>
  </si>
  <si>
    <t>Palana</t>
  </si>
  <si>
    <t>Ross River</t>
  </si>
  <si>
    <t>Tomahawk</t>
  </si>
  <si>
    <t>Giffard</t>
  </si>
  <si>
    <t>Rhyll</t>
  </si>
  <si>
    <t>Cardup</t>
  </si>
  <si>
    <t>Petticoat Creek</t>
  </si>
  <si>
    <t>Portland West</t>
  </si>
  <si>
    <t>Koroop</t>
  </si>
  <si>
    <t>Mead</t>
  </si>
  <si>
    <t>Titybong</t>
  </si>
  <si>
    <t>Wulgulmerang West</t>
  </si>
  <si>
    <t>Ripplebrook</t>
  </si>
  <si>
    <t>Yeo</t>
  </si>
  <si>
    <t>Gibson Desert North</t>
  </si>
  <si>
    <t>North Kukerin</t>
  </si>
  <si>
    <t>Israelite Bay</t>
  </si>
  <si>
    <t>Yourdamung Lake</t>
  </si>
  <si>
    <t>Winnindoo</t>
  </si>
  <si>
    <t>Wulgulmerang</t>
  </si>
  <si>
    <t>Marrinup</t>
  </si>
  <si>
    <t>Fassifern Valley</t>
  </si>
  <si>
    <t>Waverley Gardens</t>
  </si>
  <si>
    <t>Wabonga</t>
  </si>
  <si>
    <t>Naidia</t>
  </si>
  <si>
    <t>Sale East Raaf</t>
  </si>
  <si>
    <t>Robin Falls</t>
  </si>
  <si>
    <t>Ballyrogan</t>
  </si>
  <si>
    <t>Wilga West</t>
  </si>
  <si>
    <t>Horsham</t>
  </si>
  <si>
    <t>Templin</t>
  </si>
  <si>
    <t>Red Bluff</t>
  </si>
  <si>
    <t>Koomberkine</t>
  </si>
  <si>
    <t>Picnic Bay</t>
  </si>
  <si>
    <t>Takalarup</t>
  </si>
  <si>
    <t>Perlubie</t>
  </si>
  <si>
    <t>Gundaring</t>
  </si>
  <si>
    <t>Bruah</t>
  </si>
  <si>
    <t>Wonbah Forest</t>
  </si>
  <si>
    <t>Pacific Haven</t>
  </si>
  <si>
    <t>Nirranda</t>
  </si>
  <si>
    <t>Charles Darwin</t>
  </si>
  <si>
    <t>Tysons Reef</t>
  </si>
  <si>
    <t>Bedgerabong</t>
  </si>
  <si>
    <t>Bullabulling</t>
  </si>
  <si>
    <t>Hambidge</t>
  </si>
  <si>
    <t>Bookaar</t>
  </si>
  <si>
    <t>Wrathung</t>
  </si>
  <si>
    <t>Ranken</t>
  </si>
  <si>
    <t>Splinter Creek</t>
  </si>
  <si>
    <t>Bybera</t>
  </si>
  <si>
    <t>Dollar</t>
  </si>
  <si>
    <t>North Moulyinning</t>
  </si>
  <si>
    <t>Moojebing</t>
  </si>
  <si>
    <t>Adams Estate</t>
  </si>
  <si>
    <t>Mirboo North</t>
  </si>
  <si>
    <t>Warruwi</t>
  </si>
  <si>
    <t>Koorool</t>
  </si>
  <si>
    <t>Tarin Rock</t>
  </si>
  <si>
    <t>Bunguluke</t>
  </si>
  <si>
    <t>Gascoyne Junction</t>
  </si>
  <si>
    <t>Eidsvold West</t>
  </si>
  <si>
    <t>Barrow Island</t>
  </si>
  <si>
    <t>Tanjil South</t>
  </si>
  <si>
    <t>Boonah</t>
  </si>
  <si>
    <t>Kowguran</t>
  </si>
  <si>
    <t>Coleyville</t>
  </si>
  <si>
    <t>Lietinna</t>
  </si>
  <si>
    <t>Currowan</t>
  </si>
  <si>
    <t>Bona Vista</t>
  </si>
  <si>
    <t>Point Stephens</t>
  </si>
  <si>
    <t>Chetwynd</t>
  </si>
  <si>
    <t>Glenlofty</t>
  </si>
  <si>
    <t>Nindooinbah</t>
  </si>
  <si>
    <t>Tyrconnel</t>
  </si>
  <si>
    <t>Norwood Avenue Po</t>
  </si>
  <si>
    <t>Wieambilla</t>
  </si>
  <si>
    <t>Wallagaraugh</t>
  </si>
  <si>
    <t>Collerina</t>
  </si>
  <si>
    <t>Meeking</t>
  </si>
  <si>
    <t>Walkerville South</t>
  </si>
  <si>
    <t>Patrick</t>
  </si>
  <si>
    <t>Balkuling</t>
  </si>
  <si>
    <t>Pie Creek</t>
  </si>
  <si>
    <t>Wannamal</t>
  </si>
  <si>
    <t>Nillahcootie</t>
  </si>
  <si>
    <t>Germania</t>
  </si>
  <si>
    <t>Flaggy Creek</t>
  </si>
  <si>
    <t>Korrine</t>
  </si>
  <si>
    <t>Upper Pinelands</t>
  </si>
  <si>
    <t>Marnoo West</t>
  </si>
  <si>
    <t>Tibradden</t>
  </si>
  <si>
    <t>Pawtella</t>
  </si>
  <si>
    <t>Coonabidgee</t>
  </si>
  <si>
    <t>Berry Mountain</t>
  </si>
  <si>
    <t>Henrietta</t>
  </si>
  <si>
    <t>Wildash</t>
  </si>
  <si>
    <t>West Lyons River</t>
  </si>
  <si>
    <t>Chances Plain</t>
  </si>
  <si>
    <t>Welbungin</t>
  </si>
  <si>
    <t>South Newdegate</t>
  </si>
  <si>
    <t>Maranunga</t>
  </si>
  <si>
    <t>Porcupine Flat</t>
  </si>
  <si>
    <t>Terrappee</t>
  </si>
  <si>
    <t>Upper Colo</t>
  </si>
  <si>
    <t>Nile</t>
  </si>
  <si>
    <t>Goodwood</t>
  </si>
  <si>
    <t>Pootilla</t>
  </si>
  <si>
    <t>Nullawarre North</t>
  </si>
  <si>
    <t>Loddon Vale</t>
  </si>
  <si>
    <t>Pranjip</t>
  </si>
  <si>
    <t>Hatter Hill</t>
  </si>
  <si>
    <t>Kalimna West</t>
  </si>
  <si>
    <t>Munna Creek</t>
  </si>
  <si>
    <t>Kennedys Creek</t>
  </si>
  <si>
    <t>Pyalong</t>
  </si>
  <si>
    <t>Glendambo</t>
  </si>
  <si>
    <t>Moglonemby</t>
  </si>
  <si>
    <t>Stradbroke</t>
  </si>
  <si>
    <t>Bradvale</t>
  </si>
  <si>
    <t>Lake Mackay</t>
  </si>
  <si>
    <t>Murrumbidgerie</t>
  </si>
  <si>
    <t>Lake Tyers Beach</t>
  </si>
  <si>
    <t>Camp Mountain</t>
  </si>
  <si>
    <t>Boyland</t>
  </si>
  <si>
    <t>Buchan</t>
  </si>
  <si>
    <t>Cape Otway</t>
  </si>
  <si>
    <t>Ucarty</t>
  </si>
  <si>
    <t>Dumbalk</t>
  </si>
  <si>
    <t>Kurrenkutten</t>
  </si>
  <si>
    <t>Beeac</t>
  </si>
  <si>
    <t>Swanwater West</t>
  </si>
  <si>
    <t>Goschen</t>
  </si>
  <si>
    <t>Mernda</t>
  </si>
  <si>
    <t>Bickley</t>
  </si>
  <si>
    <t>Oldina</t>
  </si>
  <si>
    <t>Woongoolba</t>
  </si>
  <si>
    <t>West River</t>
  </si>
  <si>
    <t>Kirkstall</t>
  </si>
  <si>
    <t>Gamboola</t>
  </si>
  <si>
    <t>North Deep Creek</t>
  </si>
  <si>
    <t>Roger River</t>
  </si>
  <si>
    <t>Anmatjere</t>
  </si>
  <si>
    <t>Sandover</t>
  </si>
  <si>
    <t>Teelba</t>
  </si>
  <si>
    <t>Kelvinhaugh</t>
  </si>
  <si>
    <t>Ettrema</t>
  </si>
  <si>
    <t>Rainbow Beach</t>
  </si>
  <si>
    <t>Farrars Creek</t>
  </si>
  <si>
    <t>Webbs Creek</t>
  </si>
  <si>
    <t>Miram</t>
  </si>
  <si>
    <t>Watchem</t>
  </si>
  <si>
    <t>Thornville</t>
  </si>
  <si>
    <t>Cramps Bay</t>
  </si>
  <si>
    <t>Barramunga</t>
  </si>
  <si>
    <t>Wallace Rockhole</t>
  </si>
  <si>
    <t>Main Lead</t>
  </si>
  <si>
    <t>Woodfield</t>
  </si>
  <si>
    <t>Manmanning</t>
  </si>
  <si>
    <t>Coochin</t>
  </si>
  <si>
    <t>Bukali</t>
  </si>
  <si>
    <t>East Ridgley</t>
  </si>
  <si>
    <t>Wyelangta</t>
  </si>
  <si>
    <t>Noorat</t>
  </si>
  <si>
    <t>Black Hills</t>
  </si>
  <si>
    <t>Cocata</t>
  </si>
  <si>
    <t>Rita Island</t>
  </si>
  <si>
    <t>Fern Hill</t>
  </si>
  <si>
    <t>Eba Anchorage</t>
  </si>
  <si>
    <t>Noorindoo</t>
  </si>
  <si>
    <t>Merivale</t>
  </si>
  <si>
    <t>Banksia Peninsula</t>
  </si>
  <si>
    <t>Wycliffe Well</t>
  </si>
  <si>
    <t>Maraylya</t>
  </si>
  <si>
    <t>Mirimbah</t>
  </si>
  <si>
    <t>Ulyerra</t>
  </si>
  <si>
    <t>Cawdor</t>
  </si>
  <si>
    <t>Belgrave Heights</t>
  </si>
  <si>
    <t>Kunat</t>
  </si>
  <si>
    <t>Highland Plains</t>
  </si>
  <si>
    <t>Victoria Vale</t>
  </si>
  <si>
    <t>South Kununoppin</t>
  </si>
  <si>
    <t>Lawler</t>
  </si>
  <si>
    <t>Scotland Island</t>
  </si>
  <si>
    <t>Cluan</t>
  </si>
  <si>
    <t>Lawes</t>
  </si>
  <si>
    <t>Timboon West</t>
  </si>
  <si>
    <t>Pumphreys Bridge</t>
  </si>
  <si>
    <t>Howqua Hills</t>
  </si>
  <si>
    <t>Mount Bute</t>
  </si>
  <si>
    <t>Colbrook</t>
  </si>
  <si>
    <t>Marthavale</t>
  </si>
  <si>
    <t>Kents Lagoon</t>
  </si>
  <si>
    <t>Hunter</t>
  </si>
  <si>
    <t>Tenindewa</t>
  </si>
  <si>
    <t>Meerlieu</t>
  </si>
  <si>
    <t>Adamsvale</t>
  </si>
  <si>
    <t>North Wonthaggi</t>
  </si>
  <si>
    <t>Mount Ney</t>
  </si>
  <si>
    <t>Woronora Dam</t>
  </si>
  <si>
    <t>Fischer</t>
  </si>
  <si>
    <t>Alison</t>
  </si>
  <si>
    <t>Madura</t>
  </si>
  <si>
    <t>Nillup</t>
  </si>
  <si>
    <t>Wrathall</t>
  </si>
  <si>
    <t>Bakers Swamp</t>
  </si>
  <si>
    <t>Bingo Munjie</t>
  </si>
  <si>
    <t>Jeruk</t>
  </si>
  <si>
    <t>Skibo</t>
  </si>
  <si>
    <t>Allendale North</t>
  </si>
  <si>
    <t>Barringella</t>
  </si>
  <si>
    <t>OConnell</t>
  </si>
  <si>
    <t>Reids Creek</t>
  </si>
  <si>
    <t>Commissariat Point</t>
  </si>
  <si>
    <t>Miamley</t>
  </si>
  <si>
    <t>Lemont</t>
  </si>
  <si>
    <t>Sedgeford</t>
  </si>
  <si>
    <t>Columboola</t>
  </si>
  <si>
    <t>Tin Can Bay</t>
  </si>
  <si>
    <t>Buckley Swamp</t>
  </si>
  <si>
    <t>Mokup</t>
  </si>
  <si>
    <t>Mount Napier</t>
  </si>
  <si>
    <t>Grenville</t>
  </si>
  <si>
    <t>Heyfield</t>
  </si>
  <si>
    <t>Tremont</t>
  </si>
  <si>
    <t>Newborough</t>
  </si>
  <si>
    <t>Mount Barker Springs</t>
  </si>
  <si>
    <t>Audley</t>
  </si>
  <si>
    <t>Wuruma Dam</t>
  </si>
  <si>
    <t>Monkey Mia</t>
  </si>
  <si>
    <t>Mungungo</t>
  </si>
  <si>
    <t>Wunkar</t>
  </si>
  <si>
    <t>Lower Daintree</t>
  </si>
  <si>
    <t>Aireys Inlet</t>
  </si>
  <si>
    <t>Glenloth East</t>
  </si>
  <si>
    <t>Berringa</t>
  </si>
  <si>
    <t>Woodglen</t>
  </si>
  <si>
    <t>Menangle</t>
  </si>
  <si>
    <t>Porters Creek</t>
  </si>
  <si>
    <t>North Yalgogrin</t>
  </si>
  <si>
    <t>Wadderin</t>
  </si>
  <si>
    <t>Towamba</t>
  </si>
  <si>
    <t>Barongarook</t>
  </si>
  <si>
    <t>Bungador</t>
  </si>
  <si>
    <t>Barkers Creek</t>
  </si>
  <si>
    <t>Crooked Brook</t>
  </si>
  <si>
    <t>Newmerella</t>
  </si>
  <si>
    <t>Mockinya</t>
  </si>
  <si>
    <t>Macorna</t>
  </si>
  <si>
    <t>Wingan River</t>
  </si>
  <si>
    <t>Corack East</t>
  </si>
  <si>
    <t>Budgee</t>
  </si>
  <si>
    <t>Wheeny Creek</t>
  </si>
  <si>
    <t>Jacup</t>
  </si>
  <si>
    <t>Corinthia</t>
  </si>
  <si>
    <t>Tullah</t>
  </si>
  <si>
    <t>Stamford</t>
  </si>
  <si>
    <t>Bagshot</t>
  </si>
  <si>
    <t>Lefthand Branch</t>
  </si>
  <si>
    <t>Bunburra</t>
  </si>
  <si>
    <t>Cape Moreton</t>
  </si>
  <si>
    <t>Belanglo</t>
  </si>
  <si>
    <t>Pottery Estate</t>
  </si>
  <si>
    <t>Benloch</t>
  </si>
  <si>
    <t>Stokes</t>
  </si>
  <si>
    <t>Ininti Store</t>
  </si>
  <si>
    <t>Violet Hill</t>
  </si>
  <si>
    <t>Peachester</t>
  </si>
  <si>
    <t>Dagun</t>
  </si>
  <si>
    <t>Kilcunda</t>
  </si>
  <si>
    <t>Chandlers Creek</t>
  </si>
  <si>
    <t>West Kentish</t>
  </si>
  <si>
    <t>Point Samson</t>
  </si>
  <si>
    <t>Nebea</t>
  </si>
  <si>
    <t>Morans Crossing</t>
  </si>
  <si>
    <t>Gelliondale</t>
  </si>
  <si>
    <t>Kookynie</t>
  </si>
  <si>
    <t>Dalyston</t>
  </si>
  <si>
    <t>Areyonga</t>
  </si>
  <si>
    <t>Berowra Waters</t>
  </si>
  <si>
    <t>Gooroolba</t>
  </si>
  <si>
    <t>Cooran</t>
  </si>
  <si>
    <t>Mount Franklin</t>
  </si>
  <si>
    <t>Moonies Hill</t>
  </si>
  <si>
    <t>Sandpatch</t>
  </si>
  <si>
    <t>Hunterston</t>
  </si>
  <si>
    <t>Warrock</t>
  </si>
  <si>
    <t>Telopea Downs</t>
  </si>
  <si>
    <t>Marne</t>
  </si>
  <si>
    <t>Irrewarra</t>
  </si>
  <si>
    <t>Mokepilly</t>
  </si>
  <si>
    <t>Arapiles</t>
  </si>
  <si>
    <t>Cabbage Tree Creek</t>
  </si>
  <si>
    <t>Bagshot North</t>
  </si>
  <si>
    <t>Jancourt East</t>
  </si>
  <si>
    <t>Gormandale</t>
  </si>
  <si>
    <t>Tuen</t>
  </si>
  <si>
    <t>South Yilgarn</t>
  </si>
  <si>
    <t>Meatian</t>
  </si>
  <si>
    <t>Steinfeld</t>
  </si>
  <si>
    <t>Woodgate</t>
  </si>
  <si>
    <t>Hermannsburg</t>
  </si>
  <si>
    <t>Rockwell</t>
  </si>
  <si>
    <t>Nullaki</t>
  </si>
  <si>
    <t>Lefroy</t>
  </si>
  <si>
    <t>Captain Creek</t>
  </si>
  <si>
    <t>Piednippie</t>
  </si>
  <si>
    <t>Cabbage Tree</t>
  </si>
  <si>
    <t>Chorregon</t>
  </si>
  <si>
    <t>Witchelina</t>
  </si>
  <si>
    <t>Jil Jil</t>
  </si>
  <si>
    <t>Mount Crawford</t>
  </si>
  <si>
    <t>The Dimonds</t>
  </si>
  <si>
    <t>Boondandilla</t>
  </si>
  <si>
    <t>Manangatang</t>
  </si>
  <si>
    <t>Bahrs Scrub</t>
  </si>
  <si>
    <t>Hawkwood</t>
  </si>
  <si>
    <t>Elbow Valley</t>
  </si>
  <si>
    <t>Drillham South</t>
  </si>
  <si>
    <t>Tarrengower</t>
  </si>
  <si>
    <t>Widgee Crossing South</t>
  </si>
  <si>
    <t>East Cooyar</t>
  </si>
  <si>
    <t>Holroyd River</t>
  </si>
  <si>
    <t>Bornholm</t>
  </si>
  <si>
    <t>Lake Muir</t>
  </si>
  <si>
    <t>Brundee</t>
  </si>
  <si>
    <t>Knights Hill</t>
  </si>
  <si>
    <t>Farina</t>
  </si>
  <si>
    <t>Magnetic Island</t>
  </si>
  <si>
    <t>Ban Ban</t>
  </si>
  <si>
    <t>Marola</t>
  </si>
  <si>
    <t>Croftby</t>
  </si>
  <si>
    <t>Karragarra Island</t>
  </si>
  <si>
    <t>Nowa Nowa</t>
  </si>
  <si>
    <t>Clear Lake</t>
  </si>
  <si>
    <t>Nutfield</t>
  </si>
  <si>
    <t>Butlers Gorge</t>
  </si>
  <si>
    <t>Wainui</t>
  </si>
  <si>
    <t>Lake Darlot</t>
  </si>
  <si>
    <t>Childers</t>
  </si>
  <si>
    <t>Glengarry West</t>
  </si>
  <si>
    <t>North Bannister</t>
  </si>
  <si>
    <t>Woolooman</t>
  </si>
  <si>
    <t>Canoelands</t>
  </si>
  <si>
    <t>Bass</t>
  </si>
  <si>
    <t>Milyakburra</t>
  </si>
  <si>
    <t>Newlyn</t>
  </si>
  <si>
    <t>Alexandra Bridge</t>
  </si>
  <si>
    <t>Calulu</t>
  </si>
  <si>
    <t>Boorara Brook</t>
  </si>
  <si>
    <t>Sabine</t>
  </si>
  <si>
    <t>Kobble Creek</t>
  </si>
  <si>
    <t>Three Rivers</t>
  </si>
  <si>
    <t>Tamala</t>
  </si>
  <si>
    <t>Fargunyah</t>
  </si>
  <si>
    <t>Rokewood Junction</t>
  </si>
  <si>
    <t>Charleroi</t>
  </si>
  <si>
    <t>Barney View</t>
  </si>
  <si>
    <t>Mount Beckworth</t>
  </si>
  <si>
    <t>Won Wron</t>
  </si>
  <si>
    <t>Lake Biddy</t>
  </si>
  <si>
    <t>The Dawn</t>
  </si>
  <si>
    <t>West Pingelly</t>
  </si>
  <si>
    <t>Gnotuk</t>
  </si>
  <si>
    <t>Jackitup</t>
  </si>
  <si>
    <t>Collanilling</t>
  </si>
  <si>
    <t>Maintongoon</t>
  </si>
  <si>
    <t>Corinna</t>
  </si>
  <si>
    <t>Yarpturk</t>
  </si>
  <si>
    <t>Pirie East</t>
  </si>
  <si>
    <t>Grassmere</t>
  </si>
  <si>
    <t>Moolawatana</t>
  </si>
  <si>
    <t>Beeron</t>
  </si>
  <si>
    <t>Boinka</t>
  </si>
  <si>
    <t>Rhyndaston</t>
  </si>
  <si>
    <t>Emu Creek</t>
  </si>
  <si>
    <t>Muluckine</t>
  </si>
  <si>
    <t>Koo Wee Rup</t>
  </si>
  <si>
    <t>Murrabit West</t>
  </si>
  <si>
    <t>Golconda</t>
  </si>
  <si>
    <t>Warunda</t>
  </si>
  <si>
    <t>Sackville</t>
  </si>
  <si>
    <t>Moogerah</t>
  </si>
  <si>
    <t>Lethbridge</t>
  </si>
  <si>
    <t>Poowong North</t>
  </si>
  <si>
    <t>Maffra West Upper</t>
  </si>
  <si>
    <t>Broughton Vale</t>
  </si>
  <si>
    <t>Lavers Hill</t>
  </si>
  <si>
    <t>Cattai</t>
  </si>
  <si>
    <t>Cottles Bridge</t>
  </si>
  <si>
    <t>Yadboro</t>
  </si>
  <si>
    <t>Murrayville</t>
  </si>
  <si>
    <t>Kybong</t>
  </si>
  <si>
    <t>Bullumwaal</t>
  </si>
  <si>
    <t>West Holleton</t>
  </si>
  <si>
    <t>Beswick</t>
  </si>
  <si>
    <t>Wedgecarrup</t>
  </si>
  <si>
    <t>Ensay</t>
  </si>
  <si>
    <t>Endrick</t>
  </si>
  <si>
    <t>Boranup</t>
  </si>
  <si>
    <t>Darwin International Airport</t>
  </si>
  <si>
    <t>Dutson</t>
  </si>
  <si>
    <t>Yering</t>
  </si>
  <si>
    <t>Milnes Bridge</t>
  </si>
  <si>
    <t>Port Campbell</t>
  </si>
  <si>
    <t>Toolara Forest</t>
  </si>
  <si>
    <t>Jackeys Marsh</t>
  </si>
  <si>
    <t>Dunkirk</t>
  </si>
  <si>
    <t>Surveyors Bay</t>
  </si>
  <si>
    <t>Gigoomgan</t>
  </si>
  <si>
    <t>Tarrone</t>
  </si>
  <si>
    <t>Brucknell</t>
  </si>
  <si>
    <t>Lake Margaret</t>
  </si>
  <si>
    <t>Lower Cressbrook</t>
  </si>
  <si>
    <t>Jeffcott</t>
  </si>
  <si>
    <t>Whiteman</t>
  </si>
  <si>
    <t>Milloo</t>
  </si>
  <si>
    <t>Swanfels</t>
  </si>
  <si>
    <t>Duranillin</t>
  </si>
  <si>
    <t>Mellong</t>
  </si>
  <si>
    <t>Nangram</t>
  </si>
  <si>
    <t>Weerite</t>
  </si>
  <si>
    <t>Howth</t>
  </si>
  <si>
    <t>Mount Tully</t>
  </si>
  <si>
    <t>Tarrawarra</t>
  </si>
  <si>
    <t>Bunjil</t>
  </si>
  <si>
    <t>Kholo</t>
  </si>
  <si>
    <t>Maroon</t>
  </si>
  <si>
    <t>Silver Ridge</t>
  </si>
  <si>
    <t>Yarrol</t>
  </si>
  <si>
    <t>Daggar Hills</t>
  </si>
  <si>
    <t>Little Pine Lagoon</t>
  </si>
  <si>
    <t>Stockdale</t>
  </si>
  <si>
    <t>Namatjira</t>
  </si>
  <si>
    <t>Gunyidi</t>
  </si>
  <si>
    <t>Narracan</t>
  </si>
  <si>
    <t>Perseverance</t>
  </si>
  <si>
    <t>Womalilla</t>
  </si>
  <si>
    <t>Burnewang</t>
  </si>
  <si>
    <t>Metcalfe</t>
  </si>
  <si>
    <t>Adventure Bay</t>
  </si>
  <si>
    <t>Derrinal</t>
  </si>
  <si>
    <t>Moondah</t>
  </si>
  <si>
    <t>Cashmore</t>
  </si>
  <si>
    <t>Timbillica</t>
  </si>
  <si>
    <t>Clematis</t>
  </si>
  <si>
    <t>Old Plains</t>
  </si>
  <si>
    <t>Howqua Inlet</t>
  </si>
  <si>
    <t>Gilldora</t>
  </si>
  <si>
    <t>Pheasant Ground</t>
  </si>
  <si>
    <t>Noorama</t>
  </si>
  <si>
    <t>Yorke Island</t>
  </si>
  <si>
    <t>Foxhow</t>
  </si>
  <si>
    <t>Wickliffe</t>
  </si>
  <si>
    <t>Badger Head</t>
  </si>
  <si>
    <t>Tjirrkarli</t>
  </si>
  <si>
    <t>Trentham East</t>
  </si>
  <si>
    <t>Belimbla Park</t>
  </si>
  <si>
    <t>Cape Bridgewater</t>
  </si>
  <si>
    <t>Pomborneit East</t>
  </si>
  <si>
    <t>Wimbourne</t>
  </si>
  <si>
    <t>Newham</t>
  </si>
  <si>
    <t>Wanarn</t>
  </si>
  <si>
    <t>Yallourn North</t>
  </si>
  <si>
    <t>Wunjunga</t>
  </si>
  <si>
    <t>Drouin West</t>
  </si>
  <si>
    <t>Blantyre</t>
  </si>
  <si>
    <t>Toolijooa</t>
  </si>
  <si>
    <t>Ellaswood</t>
  </si>
  <si>
    <t>Leongatha North</t>
  </si>
  <si>
    <t>Schroeder</t>
  </si>
  <si>
    <t>Tarban</t>
  </si>
  <si>
    <t>Wallumbilla</t>
  </si>
  <si>
    <t>Nearum</t>
  </si>
  <si>
    <t>Lake Wells</t>
  </si>
  <si>
    <t>Strzelecki</t>
  </si>
  <si>
    <t>Nalkain</t>
  </si>
  <si>
    <t>Carpentaria</t>
  </si>
  <si>
    <t>Mount Major</t>
  </si>
  <si>
    <t>Straten</t>
  </si>
  <si>
    <t>Glenormiston North</t>
  </si>
  <si>
    <t>Watercarrin</t>
  </si>
  <si>
    <t>Dunrobin</t>
  </si>
  <si>
    <t>Eaglefield</t>
  </si>
  <si>
    <t>Kerry</t>
  </si>
  <si>
    <t>Darlimurla</t>
  </si>
  <si>
    <t>Lake Toolbrunup</t>
  </si>
  <si>
    <t>Monjebup</t>
  </si>
  <si>
    <t>Wollangambe</t>
  </si>
  <si>
    <t>Uplands</t>
  </si>
  <si>
    <t>Glenaubyn</t>
  </si>
  <si>
    <t>Doctor George Mountain</t>
  </si>
  <si>
    <t>Brunchilly</t>
  </si>
  <si>
    <t>Nowie</t>
  </si>
  <si>
    <t>Bony Mountain</t>
  </si>
  <si>
    <t>Nockatunga</t>
  </si>
  <si>
    <t>Tittybong</t>
  </si>
  <si>
    <t>Kullogum</t>
  </si>
  <si>
    <t>Rathdowney</t>
  </si>
  <si>
    <t>Bogandilla</t>
  </si>
  <si>
    <t>Coomalie Creek</t>
  </si>
  <si>
    <t>Port Wine</t>
  </si>
  <si>
    <t>Brenda Park</t>
  </si>
  <si>
    <t>Watchupga</t>
  </si>
  <si>
    <t>Byellee</t>
  </si>
  <si>
    <t>Carrick</t>
  </si>
  <si>
    <t>Purrawunda</t>
  </si>
  <si>
    <t>Wallareenya</t>
  </si>
  <si>
    <t>Jones Gully</t>
  </si>
  <si>
    <t>Bobalong</t>
  </si>
  <si>
    <t>Leaghur</t>
  </si>
  <si>
    <t>Zuytdorp</t>
  </si>
  <si>
    <t>Yorkrakine</t>
  </si>
  <si>
    <t>Hoddle</t>
  </si>
  <si>
    <t>Leechs Gully</t>
  </si>
  <si>
    <t>North Booborowie</t>
  </si>
  <si>
    <t>East Damboring</t>
  </si>
  <si>
    <t>Togari</t>
  </si>
  <si>
    <t>Eastern View</t>
  </si>
  <si>
    <t>Wilga</t>
  </si>
  <si>
    <t>Wenonah Head</t>
  </si>
  <si>
    <t>Mount Irvine</t>
  </si>
  <si>
    <t>Nokaning</t>
  </si>
  <si>
    <t>Korumburra South</t>
  </si>
  <si>
    <t>Snake Island</t>
  </si>
  <si>
    <t>Cobaw</t>
  </si>
  <si>
    <t>Callignee</t>
  </si>
  <si>
    <t>Goonoo Forest</t>
  </si>
  <si>
    <t>Wood Wood</t>
  </si>
  <si>
    <t>Sutherlands Creek</t>
  </si>
  <si>
    <t>Warumbul</t>
  </si>
  <si>
    <t>Pound Creek</t>
  </si>
  <si>
    <t>Berrybank</t>
  </si>
  <si>
    <t>Horse Camp</t>
  </si>
  <si>
    <t>Ban Ban Springs</t>
  </si>
  <si>
    <t>Bennettswood</t>
  </si>
  <si>
    <t>Nunniong</t>
  </si>
  <si>
    <t>Kenley</t>
  </si>
  <si>
    <t>Annuello</t>
  </si>
  <si>
    <t>Anatye</t>
  </si>
  <si>
    <t>Mount Hicks</t>
  </si>
  <si>
    <t>Dennes Point</t>
  </si>
  <si>
    <t>Point Lookout</t>
  </si>
  <si>
    <t>Regent West</t>
  </si>
  <si>
    <t>Tantaraboo</t>
  </si>
  <si>
    <t>Dowlingville</t>
  </si>
  <si>
    <t>Mutdapilly</t>
  </si>
  <si>
    <t>Gabalong</t>
  </si>
  <si>
    <t>Lang Lang</t>
  </si>
  <si>
    <t>Kents Pocket</t>
  </si>
  <si>
    <t>Warneet</t>
  </si>
  <si>
    <t>Central Plateau</t>
  </si>
  <si>
    <t>Junabee</t>
  </si>
  <si>
    <t>Garfield North</t>
  </si>
  <si>
    <t>Pier Milan</t>
  </si>
  <si>
    <t>Naringal East</t>
  </si>
  <si>
    <t>Bonang</t>
  </si>
  <si>
    <t>Needilup</t>
  </si>
  <si>
    <t>Foster</t>
  </si>
  <si>
    <t>Central Park</t>
  </si>
  <si>
    <t>Mondayong</t>
  </si>
  <si>
    <t>Hoddys Well</t>
  </si>
  <si>
    <t>Kerrisdale</t>
  </si>
  <si>
    <t>Mount Marrow</t>
  </si>
  <si>
    <t>Brooweena</t>
  </si>
  <si>
    <t>Berriwillock</t>
  </si>
  <si>
    <t>Thinoomba</t>
  </si>
  <si>
    <t>Wahoon</t>
  </si>
  <si>
    <t>Doongin</t>
  </si>
  <si>
    <t>Nuntin</t>
  </si>
  <si>
    <t>Three Moon</t>
  </si>
  <si>
    <t>Cannon Creek</t>
  </si>
  <si>
    <t>Mount Tenandra</t>
  </si>
  <si>
    <t>Haigslea</t>
  </si>
  <si>
    <t>Sarabah</t>
  </si>
  <si>
    <t>Rodds Bay</t>
  </si>
  <si>
    <t>Biddaddaba</t>
  </si>
  <si>
    <t>Springs</t>
  </si>
  <si>
    <t>Gazette</t>
  </si>
  <si>
    <t>Rawbelle</t>
  </si>
  <si>
    <t>Iveragh</t>
  </si>
  <si>
    <t>Mooliabeenee</t>
  </si>
  <si>
    <t>Cape Barren Island</t>
  </si>
  <si>
    <t>Woodside Beach</t>
  </si>
  <si>
    <t>Hart Range</t>
  </si>
  <si>
    <t>Merty Merty</t>
  </si>
  <si>
    <t>Dongolocking</t>
  </si>
  <si>
    <t>Towong Upper</t>
  </si>
  <si>
    <t>Fitzgerald Bay</t>
  </si>
  <si>
    <t>South Molle</t>
  </si>
  <si>
    <t>Westby</t>
  </si>
  <si>
    <t>Gowar East</t>
  </si>
  <si>
    <t>Levendale</t>
  </si>
  <si>
    <t>Ngarkat</t>
  </si>
  <si>
    <t>Kwelkan</t>
  </si>
  <si>
    <t>Mills Lake</t>
  </si>
  <si>
    <t>Low Isles</t>
  </si>
  <si>
    <t>Dallarnil</t>
  </si>
  <si>
    <t>Mullion</t>
  </si>
  <si>
    <t>Roseberg</t>
  </si>
  <si>
    <t>Tiaro</t>
  </si>
  <si>
    <t>Combienbar</t>
  </si>
  <si>
    <t>Gatum</t>
  </si>
  <si>
    <t>Macquarie Heads</t>
  </si>
  <si>
    <t>Elsey Station</t>
  </si>
  <si>
    <t>Reekara</t>
  </si>
  <si>
    <t>Toko</t>
  </si>
  <si>
    <t>Loongana</t>
  </si>
  <si>
    <t>Dayboro</t>
  </si>
  <si>
    <t>Wongungarra</t>
  </si>
  <si>
    <t>Wonbah</t>
  </si>
  <si>
    <t>Noggerup</t>
  </si>
  <si>
    <t>Cowan Cowan</t>
  </si>
  <si>
    <t>Yarra Junction</t>
  </si>
  <si>
    <t>Tamboon</t>
  </si>
  <si>
    <t>Brimboal</t>
  </si>
  <si>
    <t>Jeeralang</t>
  </si>
  <si>
    <t>Dundee Downs</t>
  </si>
  <si>
    <t>Wallaces Creek</t>
  </si>
  <si>
    <t>Wanora</t>
  </si>
  <si>
    <t>Nullawil</t>
  </si>
  <si>
    <t>Chute</t>
  </si>
  <si>
    <t>Avonmore</t>
  </si>
  <si>
    <t>Tankerton</t>
  </si>
  <si>
    <t>The Patch</t>
  </si>
  <si>
    <t>Lindenow South</t>
  </si>
  <si>
    <t>Scotsmans Lead</t>
  </si>
  <si>
    <t>Coochin Creek</t>
  </si>
  <si>
    <t>Couch Beach</t>
  </si>
  <si>
    <t>Jungaburra</t>
  </si>
  <si>
    <t>Grandchester</t>
  </si>
  <si>
    <t>Caldervale</t>
  </si>
  <si>
    <t>Thevenard Island</t>
  </si>
  <si>
    <t>Reedy Dam</t>
  </si>
  <si>
    <t>Weeaproinah</t>
  </si>
  <si>
    <t>Coatesville</t>
  </si>
  <si>
    <t>Mount Molloy</t>
  </si>
  <si>
    <t>Porcupine Ridge</t>
  </si>
  <si>
    <t>Wiseleigh</t>
  </si>
  <si>
    <t>Stoodley</t>
  </si>
  <si>
    <t>Maddens Plains</t>
  </si>
  <si>
    <t>Takone</t>
  </si>
  <si>
    <t>Park Orchards</t>
  </si>
  <si>
    <t>Wicherina</t>
  </si>
  <si>
    <t>Bochara</t>
  </si>
  <si>
    <t>Gunderman</t>
  </si>
  <si>
    <t>Inskip</t>
  </si>
  <si>
    <t>Fitzgerald Creek</t>
  </si>
  <si>
    <t>Rochford</t>
  </si>
  <si>
    <t>Wyaralong</t>
  </si>
  <si>
    <t>Ridgewood</t>
  </si>
  <si>
    <t>Jibberding</t>
  </si>
  <si>
    <t>Torrens Creek</t>
  </si>
  <si>
    <t>Johnsons Hill</t>
  </si>
  <si>
    <t>Hunchy</t>
  </si>
  <si>
    <t>Burkes Bridge</t>
  </si>
  <si>
    <t>Nangwee</t>
  </si>
  <si>
    <t>Elsey</t>
  </si>
  <si>
    <t>Wyola</t>
  </si>
  <si>
    <t>Ayrford</t>
  </si>
  <si>
    <t>Orient</t>
  </si>
  <si>
    <t>Pental Island</t>
  </si>
  <si>
    <t>Greenmount East</t>
  </si>
  <si>
    <t>Meredith</t>
  </si>
  <si>
    <t>Xantippe</t>
  </si>
  <si>
    <t>Coonambula</t>
  </si>
  <si>
    <t>Grass Flat</t>
  </si>
  <si>
    <t>Deuchar</t>
  </si>
  <si>
    <t>Axe Creek</t>
  </si>
  <si>
    <t>Wirragulla</t>
  </si>
  <si>
    <t>Winnambool</t>
  </si>
  <si>
    <t>Bayles</t>
  </si>
  <si>
    <t>Ballapur</t>
  </si>
  <si>
    <t>Fumina</t>
  </si>
  <si>
    <t>Forest</t>
  </si>
  <si>
    <t>Barwon Downs</t>
  </si>
  <si>
    <t>Tyers</t>
  </si>
  <si>
    <t>Yinnar South</t>
  </si>
  <si>
    <t>Cambridge Plateau</t>
  </si>
  <si>
    <t>Murgheboluc</t>
  </si>
  <si>
    <t>Dandanning</t>
  </si>
  <si>
    <t>Paddys Plain</t>
  </si>
  <si>
    <t>Wonyip</t>
  </si>
  <si>
    <t>Stroud Hill</t>
  </si>
  <si>
    <t>Kiamba</t>
  </si>
  <si>
    <t>Harkaway</t>
  </si>
  <si>
    <t>Silver Spur</t>
  </si>
  <si>
    <t>Kellalac</t>
  </si>
  <si>
    <t>Glenbrae</t>
  </si>
  <si>
    <t>Mount Perry</t>
  </si>
  <si>
    <t>Upper Cooyar Creek</t>
  </si>
  <si>
    <t>Beazleys Bridge</t>
  </si>
  <si>
    <t>Salmon Gums</t>
  </si>
  <si>
    <t>Hernes Oak</t>
  </si>
  <si>
    <t>Capeen Creek</t>
  </si>
  <si>
    <t>Coburn</t>
  </si>
  <si>
    <t>Mount Sheila</t>
  </si>
  <si>
    <t>Carrajung</t>
  </si>
  <si>
    <t>Jeir</t>
  </si>
  <si>
    <t>Olney</t>
  </si>
  <si>
    <t>Durham Lead</t>
  </si>
  <si>
    <t>Laang</t>
  </si>
  <si>
    <t>East Bairnsdale</t>
  </si>
  <si>
    <t>Newcarlbeon</t>
  </si>
  <si>
    <t>Rockbank</t>
  </si>
  <si>
    <t>Loy Yang</t>
  </si>
  <si>
    <t>Hines Hill</t>
  </si>
  <si>
    <t>Kentville</t>
  </si>
  <si>
    <t>Southport</t>
  </si>
  <si>
    <t>Yambacoona</t>
  </si>
  <si>
    <t>Phillip Creek Station</t>
  </si>
  <si>
    <t>South Forest</t>
  </si>
  <si>
    <t>Mandurah North</t>
  </si>
  <si>
    <t>Tesbury</t>
  </si>
  <si>
    <t>Wellesley Islands</t>
  </si>
  <si>
    <t>Corunnun</t>
  </si>
  <si>
    <t>Woolsthorpe</t>
  </si>
  <si>
    <t>Franklinford</t>
  </si>
  <si>
    <t>Lakes Entrance</t>
  </si>
  <si>
    <t>North Burngup</t>
  </si>
  <si>
    <t>Sir Samuel</t>
  </si>
  <si>
    <t>Willatook</t>
  </si>
  <si>
    <t>Mcevoys</t>
  </si>
  <si>
    <t>Stirling Range National Park</t>
  </si>
  <si>
    <t>Yargullen</t>
  </si>
  <si>
    <t>Yam Island</t>
  </si>
  <si>
    <t>Burton</t>
  </si>
  <si>
    <t>Mcminns Lagoon</t>
  </si>
  <si>
    <t>Devils Creek</t>
  </si>
  <si>
    <t>Clifton Creek</t>
  </si>
  <si>
    <t>Lorquon</t>
  </si>
  <si>
    <t>Glen Boughton</t>
  </si>
  <si>
    <t>Fly Creek</t>
  </si>
  <si>
    <t>Campbell Creek</t>
  </si>
  <si>
    <t>Natya</t>
  </si>
  <si>
    <t>Biboohra</t>
  </si>
  <si>
    <t>Tottington</t>
  </si>
  <si>
    <t>Waddington</t>
  </si>
  <si>
    <t>Yinnar</t>
  </si>
  <si>
    <t>Thornton Beach</t>
  </si>
  <si>
    <t>Cabanandra</t>
  </si>
  <si>
    <t>Spencer</t>
  </si>
  <si>
    <t>Wilton</t>
  </si>
  <si>
    <t>Bald Knob</t>
  </si>
  <si>
    <t>Baffle West</t>
  </si>
  <si>
    <t>Wangoom</t>
  </si>
  <si>
    <t>Milltown</t>
  </si>
  <si>
    <t>Springmount</t>
  </si>
  <si>
    <t>Benambra</t>
  </si>
  <si>
    <t>Belli Park</t>
  </si>
  <si>
    <t>Greenup</t>
  </si>
  <si>
    <t>Claravale</t>
  </si>
  <si>
    <t>Boolburra</t>
  </si>
  <si>
    <t>Miamoon</t>
  </si>
  <si>
    <t>Teddywaddy West</t>
  </si>
  <si>
    <t>Yangoura</t>
  </si>
  <si>
    <t>Kumarina</t>
  </si>
  <si>
    <t>Avondale</t>
  </si>
  <si>
    <t>Dindiloa</t>
  </si>
  <si>
    <t>Giffard West</t>
  </si>
  <si>
    <t>Hawkesbury Heights</t>
  </si>
  <si>
    <t>Mungar</t>
  </si>
  <si>
    <t>Boorara</t>
  </si>
  <si>
    <t>Yarra Glen</t>
  </si>
  <si>
    <t>Wittenoom Hills</t>
  </si>
  <si>
    <t>Felton</t>
  </si>
  <si>
    <t>Nyah West</t>
  </si>
  <si>
    <t>Chillagoe</t>
  </si>
  <si>
    <t>Dulyalbin</t>
  </si>
  <si>
    <t>Forestvale</t>
  </si>
  <si>
    <t>Budgeree East</t>
  </si>
  <si>
    <t>Grand Ridge</t>
  </si>
  <si>
    <t>Numburindi</t>
  </si>
  <si>
    <t>Sarsfield</t>
  </si>
  <si>
    <t>Mount Damper</t>
  </si>
  <si>
    <t>Allan</t>
  </si>
  <si>
    <t>West Mooreville</t>
  </si>
  <si>
    <t>Naraling</t>
  </si>
  <si>
    <t>Great Bay</t>
  </si>
  <si>
    <t>Short</t>
  </si>
  <si>
    <t>Canning Creek</t>
  </si>
  <si>
    <t>Trafalgar South</t>
  </si>
  <si>
    <t>Mount Murray</t>
  </si>
  <si>
    <t>Appin South</t>
  </si>
  <si>
    <t>Whoorel</t>
  </si>
  <si>
    <t>Clyde North</t>
  </si>
  <si>
    <t>Pira</t>
  </si>
  <si>
    <t>Wandin North</t>
  </si>
  <si>
    <t>Litchfield</t>
  </si>
  <si>
    <t>Powers Creek</t>
  </si>
  <si>
    <t>Dauan Island</t>
  </si>
  <si>
    <t>Rodgers Creek</t>
  </si>
  <si>
    <t>Catani</t>
  </si>
  <si>
    <t>Banks Pocket</t>
  </si>
  <si>
    <t>Leitchville</t>
  </si>
  <si>
    <t>Korweinguboora</t>
  </si>
  <si>
    <t>Soudan Heights</t>
  </si>
  <si>
    <t>Jellinbah</t>
  </si>
  <si>
    <t>Mingo</t>
  </si>
  <si>
    <t>Condah Swamp</t>
  </si>
  <si>
    <t>Tandora</t>
  </si>
  <si>
    <t>Warner Glen</t>
  </si>
  <si>
    <t>Numbugga</t>
  </si>
  <si>
    <t>Green Cape</t>
  </si>
  <si>
    <t>Broadmarsh</t>
  </si>
  <si>
    <t>Kurumbul</t>
  </si>
  <si>
    <t>Barlyne</t>
  </si>
  <si>
    <t>Doongul</t>
  </si>
  <si>
    <t>Redmond West</t>
  </si>
  <si>
    <t>Macquarie Island</t>
  </si>
  <si>
    <t>Plainby</t>
  </si>
  <si>
    <t>Patho West</t>
  </si>
  <si>
    <t>Zumsteins</t>
  </si>
  <si>
    <t>Kuender</t>
  </si>
  <si>
    <t>Reynard</t>
  </si>
  <si>
    <t>Badger Creek</t>
  </si>
  <si>
    <t>Thamarrurr</t>
  </si>
  <si>
    <t>Nurran</t>
  </si>
  <si>
    <t>Southern Lamington</t>
  </si>
  <si>
    <t>Sargood</t>
  </si>
  <si>
    <t>Steiglitz</t>
  </si>
  <si>
    <t>Miga Lake</t>
  </si>
  <si>
    <t>Batman</t>
  </si>
  <si>
    <t>Kooloonong</t>
  </si>
  <si>
    <t>Parattah</t>
  </si>
  <si>
    <t>Cobrico</t>
  </si>
  <si>
    <t>Witta</t>
  </si>
  <si>
    <t>Cowalla</t>
  </si>
  <si>
    <t>Condingup</t>
  </si>
  <si>
    <t>Merryvale</t>
  </si>
  <si>
    <t>Cadell Lagoon</t>
  </si>
  <si>
    <t>Tresco West</t>
  </si>
  <si>
    <t>Granite Vale</t>
  </si>
  <si>
    <t>Kamona</t>
  </si>
  <si>
    <t>Kamarooka North</t>
  </si>
  <si>
    <t>Whitby</t>
  </si>
  <si>
    <t>Peebinga</t>
  </si>
  <si>
    <t>Canal Creek</t>
  </si>
  <si>
    <t>Finniss Valley</t>
  </si>
  <si>
    <t>Scrubby Creek</t>
  </si>
  <si>
    <t>Portland North</t>
  </si>
  <si>
    <t>Gurgeena</t>
  </si>
  <si>
    <t>Mogendoura</t>
  </si>
  <si>
    <t>Waddamana</t>
  </si>
  <si>
    <t>Mollyan</t>
  </si>
  <si>
    <t>Llowalong</t>
  </si>
  <si>
    <t>Crooked River</t>
  </si>
  <si>
    <t>Meerup</t>
  </si>
  <si>
    <t>Wingadee</t>
  </si>
  <si>
    <t>Warrak</t>
  </si>
  <si>
    <t>Mueller Ranges</t>
  </si>
  <si>
    <t>Toorongo</t>
  </si>
  <si>
    <t>Rush Creek</t>
  </si>
  <si>
    <t>North Maclagan</t>
  </si>
  <si>
    <t>Glenthompson</t>
  </si>
  <si>
    <t>Moorabool</t>
  </si>
  <si>
    <t>Smithlea</t>
  </si>
  <si>
    <t>Dee</t>
  </si>
  <si>
    <t>Dimbulah</t>
  </si>
  <si>
    <t>Bellevue</t>
  </si>
  <si>
    <t>Valencia Creek</t>
  </si>
  <si>
    <t>Meenaar</t>
  </si>
  <si>
    <t>Peppimenarti</t>
  </si>
  <si>
    <t>Trafalgar East</t>
  </si>
  <si>
    <t>Billa Billa</t>
  </si>
  <si>
    <t>Toolleen</t>
  </si>
  <si>
    <t>Tambo Upper</t>
  </si>
  <si>
    <t>Gonn Crossing</t>
  </si>
  <si>
    <t>Mount Romance</t>
  </si>
  <si>
    <t>Merino</t>
  </si>
  <si>
    <t>Onslow</t>
  </si>
  <si>
    <t>Ky West</t>
  </si>
  <si>
    <t>Caljie</t>
  </si>
  <si>
    <t>Mocardy</t>
  </si>
  <si>
    <t>Temma</t>
  </si>
  <si>
    <t>Lower Beulah</t>
  </si>
  <si>
    <t>Tonganah</t>
  </si>
  <si>
    <t>Merilup</t>
  </si>
  <si>
    <t>Atkinsons Dam</t>
  </si>
  <si>
    <t>Wilburville</t>
  </si>
  <si>
    <t>Wangie</t>
  </si>
  <si>
    <t>Mount Barney</t>
  </si>
  <si>
    <t>Blacksoil</t>
  </si>
  <si>
    <t>Coorada</t>
  </si>
  <si>
    <t>Caramut</t>
  </si>
  <si>
    <t>Cooloola</t>
  </si>
  <si>
    <t>Daydream Island</t>
  </si>
  <si>
    <t>Dandry</t>
  </si>
  <si>
    <t>Madgwick</t>
  </si>
  <si>
    <t>OReilly</t>
  </si>
  <si>
    <t>Mcalinden</t>
  </si>
  <si>
    <t>Hotham</t>
  </si>
  <si>
    <t>Belgrave</t>
  </si>
  <si>
    <t>Lockier</t>
  </si>
  <si>
    <t>Carrarang</t>
  </si>
  <si>
    <t>Tingun</t>
  </si>
  <si>
    <t>Katherine South</t>
  </si>
  <si>
    <t>Fordsdale</t>
  </si>
  <si>
    <t>Tunstall Square Po</t>
  </si>
  <si>
    <t>Monduran</t>
  </si>
  <si>
    <t>Gundiah</t>
  </si>
  <si>
    <t>Badgerin Rock</t>
  </si>
  <si>
    <t>Murdong</t>
  </si>
  <si>
    <t>Holyoake</t>
  </si>
  <si>
    <t>Somme</t>
  </si>
  <si>
    <t>Creswick North</t>
  </si>
  <si>
    <t>Bockelberg</t>
  </si>
  <si>
    <t>Kalbar</t>
  </si>
  <si>
    <t>Nagoorin</t>
  </si>
  <si>
    <t>Robinvale Irrigation District</t>
  </si>
  <si>
    <t>Split Yard Creek</t>
  </si>
  <si>
    <t>Neerim Junction</t>
  </si>
  <si>
    <t>Cuthbert</t>
  </si>
  <si>
    <t>Whitefoord</t>
  </si>
  <si>
    <t>Coolbaggie</t>
  </si>
  <si>
    <t>Acacia Park</t>
  </si>
  <si>
    <t>Calwalla</t>
  </si>
  <si>
    <t>Bunyip North</t>
  </si>
  <si>
    <t>Angelo River</t>
  </si>
  <si>
    <t>Coronet Bay</t>
  </si>
  <si>
    <t>Stephens Creek</t>
  </si>
  <si>
    <t>Shallow Inlet</t>
  </si>
  <si>
    <t>Riggs Creek</t>
  </si>
  <si>
    <t>Neds Corner</t>
  </si>
  <si>
    <t>Woorndoo</t>
  </si>
  <si>
    <t>Verrierdale</t>
  </si>
  <si>
    <t>Thallon</t>
  </si>
  <si>
    <t>Mootatunga</t>
  </si>
  <si>
    <t>Mailors Flat</t>
  </si>
  <si>
    <t>Coondoo</t>
  </si>
  <si>
    <t>Philpott</t>
  </si>
  <si>
    <t>Pilchers Bridge</t>
  </si>
  <si>
    <t>Narraport</t>
  </si>
  <si>
    <t>England Creek</t>
  </si>
  <si>
    <t>Traveston</t>
  </si>
  <si>
    <t>Mountain Lagoon</t>
  </si>
  <si>
    <t>Lindley</t>
  </si>
  <si>
    <t>Morwincha</t>
  </si>
  <si>
    <t>Boyne Valley</t>
  </si>
  <si>
    <t>Mandurah East</t>
  </si>
  <si>
    <t>Karranadgin</t>
  </si>
  <si>
    <t>Narellan Dc</t>
  </si>
  <si>
    <t>Victoria Point West</t>
  </si>
  <si>
    <t>Murrumujuk</t>
  </si>
  <si>
    <t>Cambarville</t>
  </si>
  <si>
    <t>Ma Ma Creek</t>
  </si>
  <si>
    <t>Mount French</t>
  </si>
  <si>
    <t>Strangways</t>
  </si>
  <si>
    <t>Burakin</t>
  </si>
  <si>
    <t>Victoria Rock</t>
  </si>
  <si>
    <t>Sandhill Lake</t>
  </si>
  <si>
    <t>Bendoc</t>
  </si>
  <si>
    <t>Gladysdale</t>
  </si>
  <si>
    <t>Liena</t>
  </si>
  <si>
    <t>Illinbah</t>
  </si>
  <si>
    <t>Doctors Gap</t>
  </si>
  <si>
    <t>Marrawah</t>
  </si>
  <si>
    <t>South Isis</t>
  </si>
  <si>
    <t>Bulart</t>
  </si>
  <si>
    <t>Lynam</t>
  </si>
  <si>
    <t>Wondalli</t>
  </si>
  <si>
    <t>Airly</t>
  </si>
  <si>
    <t>North Kununoppin</t>
  </si>
  <si>
    <t>Walyormouring</t>
  </si>
  <si>
    <t>Woolamai</t>
  </si>
  <si>
    <t>Savannah</t>
  </si>
  <si>
    <t>Josephville</t>
  </si>
  <si>
    <t>Seymour South</t>
  </si>
  <si>
    <t>Turkey Beach</t>
  </si>
  <si>
    <t>Oorindi</t>
  </si>
  <si>
    <t>Buntine</t>
  </si>
  <si>
    <t>Bullarto South</t>
  </si>
  <si>
    <t>Geegully Creek</t>
  </si>
  <si>
    <t>Mission River</t>
  </si>
  <si>
    <t>Knebsworth</t>
  </si>
  <si>
    <t>Pardoo</t>
  </si>
  <si>
    <t>Pooginagoric</t>
  </si>
  <si>
    <t>East Popanyinning</t>
  </si>
  <si>
    <t>Runnyford</t>
  </si>
  <si>
    <t>Cobden</t>
  </si>
  <si>
    <t>Werneth</t>
  </si>
  <si>
    <t>Mount Cooke</t>
  </si>
  <si>
    <t>Tooan</t>
  </si>
  <si>
    <t>Cockwhy</t>
  </si>
  <si>
    <t>Terang</t>
  </si>
  <si>
    <t>Molangul</t>
  </si>
  <si>
    <t>Flagstone Creek</t>
  </si>
  <si>
    <t>Koo Wee Rup North</t>
  </si>
  <si>
    <t>Cethana</t>
  </si>
  <si>
    <t>Diamantina Lakes</t>
  </si>
  <si>
    <t>Nonning</t>
  </si>
  <si>
    <t>Barunah Park</t>
  </si>
  <si>
    <t>Westmere</t>
  </si>
  <si>
    <t>Neilborough</t>
  </si>
  <si>
    <t>Fielding</t>
  </si>
  <si>
    <t>Mindarra</t>
  </si>
  <si>
    <t>Wutul</t>
  </si>
  <si>
    <t>Thursday Island</t>
  </si>
  <si>
    <t>Menangle Park</t>
  </si>
  <si>
    <t>Finucane</t>
  </si>
  <si>
    <t>South Trayning</t>
  </si>
  <si>
    <t>Pine Hills</t>
  </si>
  <si>
    <t>Kioloa</t>
  </si>
  <si>
    <t>Mairjimmy</t>
  </si>
  <si>
    <t>Marnoo East</t>
  </si>
  <si>
    <t>Muntham</t>
  </si>
  <si>
    <t>Carapook</t>
  </si>
  <si>
    <t>Seville</t>
  </si>
  <si>
    <t>Scheyville</t>
  </si>
  <si>
    <t>Loyetea</t>
  </si>
  <si>
    <t>Grantville</t>
  </si>
  <si>
    <t>Veteran</t>
  </si>
  <si>
    <t>Boynewood</t>
  </si>
  <si>
    <t>Monogorilby</t>
  </si>
  <si>
    <t>Rokeby</t>
  </si>
  <si>
    <t>Gunyah</t>
  </si>
  <si>
    <t>Nar Nar Goon North</t>
  </si>
  <si>
    <t>Murroon</t>
  </si>
  <si>
    <t>Tummaville</t>
  </si>
  <si>
    <t>Two Mile Flat</t>
  </si>
  <si>
    <t>Houston</t>
  </si>
  <si>
    <t>Yeodene</t>
  </si>
  <si>
    <t>Banyenong</t>
  </si>
  <si>
    <t>Big Desert</t>
  </si>
  <si>
    <t>Lennard Brook</t>
  </si>
  <si>
    <t>Bailup</t>
  </si>
  <si>
    <t>Blackwood</t>
  </si>
  <si>
    <t>The Oaks</t>
  </si>
  <si>
    <t>Dawson</t>
  </si>
  <si>
    <t>Loch</t>
  </si>
  <si>
    <t>Manbulloo</t>
  </si>
  <si>
    <t>Dewars Pool</t>
  </si>
  <si>
    <t>Banksiadale</t>
  </si>
  <si>
    <t>Tarraville</t>
  </si>
  <si>
    <t>Thargomindah</t>
  </si>
  <si>
    <t>Kynuna</t>
  </si>
  <si>
    <t>Bete Bolong North</t>
  </si>
  <si>
    <t>Longwarry North</t>
  </si>
  <si>
    <t>Tynong</t>
  </si>
  <si>
    <t>York Plains</t>
  </si>
  <si>
    <t>Warmur</t>
  </si>
  <si>
    <t>Nombi</t>
  </si>
  <si>
    <t>Wiltshire</t>
  </si>
  <si>
    <t>Kallista</t>
  </si>
  <si>
    <t>Mid Valley</t>
  </si>
  <si>
    <t>Mimili</t>
  </si>
  <si>
    <t>Australian Defence Forces</t>
  </si>
  <si>
    <t>Point Stuart</t>
  </si>
  <si>
    <t>Brovinia</t>
  </si>
  <si>
    <t>Nanarup</t>
  </si>
  <si>
    <t>Gloucester Tops</t>
  </si>
  <si>
    <t>Rowsley</t>
  </si>
  <si>
    <t>Fifteen Mile</t>
  </si>
  <si>
    <t>Billiatt</t>
  </si>
  <si>
    <t>Cape Cleveland</t>
  </si>
  <si>
    <t>Walkerville</t>
  </si>
  <si>
    <t>Wongamine</t>
  </si>
  <si>
    <t>Gillimanning</t>
  </si>
  <si>
    <t>Elleker</t>
  </si>
  <si>
    <t>Seacombe</t>
  </si>
  <si>
    <t>Mundoo Island</t>
  </si>
  <si>
    <t>Mount Emlyn</t>
  </si>
  <si>
    <t>Irvingdale</t>
  </si>
  <si>
    <t>Bulloo Downs</t>
  </si>
  <si>
    <t>Foresthome</t>
  </si>
  <si>
    <t>Napier Lane</t>
  </si>
  <si>
    <t>Ballangeich</t>
  </si>
  <si>
    <t>Creightons Creek</t>
  </si>
  <si>
    <t>Dollys Flat</t>
  </si>
  <si>
    <t>Eddystone</t>
  </si>
  <si>
    <t>Hiamdale</t>
  </si>
  <si>
    <t>Innisplain</t>
  </si>
  <si>
    <t>Tamaree</t>
  </si>
  <si>
    <t>Arthurs Creek</t>
  </si>
  <si>
    <t>Wangarabell</t>
  </si>
  <si>
    <t>Strickland</t>
  </si>
  <si>
    <t>Stonor</t>
  </si>
  <si>
    <t>Telita</t>
  </si>
  <si>
    <t>Dreeite South</t>
  </si>
  <si>
    <t>Campaspe</t>
  </si>
  <si>
    <t>Camoola</t>
  </si>
  <si>
    <t>San Remo</t>
  </si>
  <si>
    <t>Barrabup</t>
  </si>
  <si>
    <t>Clara Creek</t>
  </si>
  <si>
    <t>Wingeel</t>
  </si>
  <si>
    <t>Mount Lonarch</t>
  </si>
  <si>
    <t>Nareewillock</t>
  </si>
  <si>
    <t>Milbong</t>
  </si>
  <si>
    <t>Powelltown</t>
  </si>
  <si>
    <t>Kardella</t>
  </si>
  <si>
    <t>Mywee</t>
  </si>
  <si>
    <t>Dutson Downs</t>
  </si>
  <si>
    <t>Towaninny</t>
  </si>
  <si>
    <t>Never Never</t>
  </si>
  <si>
    <t>Trent</t>
  </si>
  <si>
    <t>Kalbarri National Park</t>
  </si>
  <si>
    <t>Tanami East</t>
  </si>
  <si>
    <t>Cleaverville</t>
  </si>
  <si>
    <t>Headington Hill</t>
  </si>
  <si>
    <t>Drummartin</t>
  </si>
  <si>
    <t>Beenaam Valley</t>
  </si>
  <si>
    <t>Catumnal</t>
  </si>
  <si>
    <t>Tootenilla</t>
  </si>
  <si>
    <t>Tjukurla</t>
  </si>
  <si>
    <t>Milsons Passage</t>
  </si>
  <si>
    <t>Mount Lloyd</t>
  </si>
  <si>
    <t>Yanyarrie</t>
  </si>
  <si>
    <t>Glen Valley</t>
  </si>
  <si>
    <t>The Honeysuckles</t>
  </si>
  <si>
    <t>Shackleton</t>
  </si>
  <si>
    <t>Mount Cole</t>
  </si>
  <si>
    <t>Bradshaw</t>
  </si>
  <si>
    <t>Ballarat Roadside Delivery</t>
  </si>
  <si>
    <t>Hordern Vale</t>
  </si>
  <si>
    <t>Kambalda West</t>
  </si>
  <si>
    <t>Barbalin</t>
  </si>
  <si>
    <t>Glen Mervyn</t>
  </si>
  <si>
    <t>Canary Island</t>
  </si>
  <si>
    <t>Ouyen</t>
  </si>
  <si>
    <t>Budgerum East</t>
  </si>
  <si>
    <t>Barragga Bay</t>
  </si>
  <si>
    <t>Tahara West</t>
  </si>
  <si>
    <t>Barcaldine Downs</t>
  </si>
  <si>
    <t>Colley</t>
  </si>
  <si>
    <t>Nietta</t>
  </si>
  <si>
    <t>Sheep Hills</t>
  </si>
  <si>
    <t>Sandown Village</t>
  </si>
  <si>
    <t>Antonymyre</t>
  </si>
  <si>
    <t>Kanowna</t>
  </si>
  <si>
    <t>Lowesby</t>
  </si>
  <si>
    <t>Useless Loop</t>
  </si>
  <si>
    <t>Baw Baw Village</t>
  </si>
  <si>
    <t>Bunyip</t>
  </si>
  <si>
    <t>Goomboorian</t>
  </si>
  <si>
    <t>Ninda</t>
  </si>
  <si>
    <t>Murputja Homelands</t>
  </si>
  <si>
    <t>Perulpa Island</t>
  </si>
  <si>
    <t>Wingaroo</t>
  </si>
  <si>
    <t>Curlew Waters</t>
  </si>
  <si>
    <t>Dangar Island</t>
  </si>
  <si>
    <t>Beaumonts</t>
  </si>
  <si>
    <t>Newlands Arm</t>
  </si>
  <si>
    <t>Chinkapook</t>
  </si>
  <si>
    <t>Kerrimuir</t>
  </si>
  <si>
    <t>Colosseum</t>
  </si>
  <si>
    <t>Newfield</t>
  </si>
  <si>
    <t>Haydens Bog</t>
  </si>
  <si>
    <t>Boorool</t>
  </si>
  <si>
    <t>Yarawindah</t>
  </si>
  <si>
    <t>Bimbijy</t>
  </si>
  <si>
    <t>Wave Hill</t>
  </si>
  <si>
    <t>Mona Park</t>
  </si>
  <si>
    <t>Wyaga</t>
  </si>
  <si>
    <t>Orchid Beach</t>
  </si>
  <si>
    <t>Douglas Point</t>
  </si>
  <si>
    <t>Florina</t>
  </si>
  <si>
    <t>Miamley North</t>
  </si>
  <si>
    <t>Mt Baw Baw</t>
  </si>
  <si>
    <t>Chapel Street North</t>
  </si>
  <si>
    <t>Bella Creek</t>
  </si>
  <si>
    <t>Broomehill West</t>
  </si>
  <si>
    <t>Murray-Sunset</t>
  </si>
  <si>
    <t>Tyrrell Downs</t>
  </si>
  <si>
    <t>Bar Point</t>
  </si>
  <si>
    <t>Mount Glorious</t>
  </si>
  <si>
    <t>Kolonga</t>
  </si>
  <si>
    <t>Coominglah Forest</t>
  </si>
  <si>
    <t>West Ballidu</t>
  </si>
  <si>
    <t>Cameron Corner</t>
  </si>
  <si>
    <t>Yarramundi</t>
  </si>
  <si>
    <t>Towitta</t>
  </si>
  <si>
    <t>Norpa</t>
  </si>
  <si>
    <t>Yalboroo</t>
  </si>
  <si>
    <t>Jitarning</t>
  </si>
  <si>
    <t>Blairmore</t>
  </si>
  <si>
    <t>Larpent</t>
  </si>
  <si>
    <t>Codjatotine</t>
  </si>
  <si>
    <t>Corringle</t>
  </si>
  <si>
    <t>Cann River</t>
  </si>
  <si>
    <t>Booyal</t>
  </si>
  <si>
    <t>Helen Springs</t>
  </si>
  <si>
    <t>Veresdale Scrub</t>
  </si>
  <si>
    <t>Tallowwood Ridge</t>
  </si>
  <si>
    <t>Tooms Lake</t>
  </si>
  <si>
    <t>Blythdale</t>
  </si>
  <si>
    <t>Lake Bennett</t>
  </si>
  <si>
    <t>Upper Ryans Creek</t>
  </si>
  <si>
    <t>Mereenie</t>
  </si>
  <si>
    <t>Yan Yean</t>
  </si>
  <si>
    <t>Degilbo</t>
  </si>
  <si>
    <t>Cornelia Creek</t>
  </si>
  <si>
    <t>Dalwogon</t>
  </si>
  <si>
    <t>Carstairs</t>
  </si>
  <si>
    <t>Waeel</t>
  </si>
  <si>
    <t>Neerim South</t>
  </si>
  <si>
    <t>Yoting</t>
  </si>
  <si>
    <t>Jerrawangala</t>
  </si>
  <si>
    <t>Willowra</t>
  </si>
  <si>
    <t>Renner Springs</t>
  </si>
  <si>
    <t>Woorarra West</t>
  </si>
  <si>
    <t>Kunjin</t>
  </si>
  <si>
    <t>Ferny Glen</t>
  </si>
  <si>
    <t>Underbool</t>
  </si>
  <si>
    <t>Lower Macdonald</t>
  </si>
  <si>
    <t>Dooboobetic</t>
  </si>
  <si>
    <t>Irrewillipe East</t>
  </si>
  <si>
    <t>Glenrae</t>
  </si>
  <si>
    <t>Chepstowe</t>
  </si>
  <si>
    <t>Quamby Bend</t>
  </si>
  <si>
    <t>Moonford</t>
  </si>
  <si>
    <t>Urawilkie</t>
  </si>
  <si>
    <t>Wonglepong</t>
  </si>
  <si>
    <t>Killora</t>
  </si>
  <si>
    <t>Hanleys Creek</t>
  </si>
  <si>
    <t>Allanooka</t>
  </si>
  <si>
    <t>Coal Creek</t>
  </si>
  <si>
    <t>Orange Hill</t>
  </si>
  <si>
    <t>Bundalaguah</t>
  </si>
  <si>
    <t>Berambing</t>
  </si>
  <si>
    <t>Clay Wells</t>
  </si>
  <si>
    <t>Croxton East</t>
  </si>
  <si>
    <t>Mount Dryden</t>
  </si>
  <si>
    <t>Yuleba North</t>
  </si>
  <si>
    <t>Moonpar</t>
  </si>
  <si>
    <t>Meadowvale</t>
  </si>
  <si>
    <t>Tutye</t>
  </si>
  <si>
    <t>Cargerie</t>
  </si>
  <si>
    <t>Ulooloo</t>
  </si>
  <si>
    <t>Yowrie</t>
  </si>
  <si>
    <t>Upper Haughton</t>
  </si>
  <si>
    <t>The Percy Group</t>
  </si>
  <si>
    <t>Marchagee</t>
  </si>
  <si>
    <t>Round Hill</t>
  </si>
  <si>
    <t>Ripley</t>
  </si>
  <si>
    <t>Darkbonee</t>
  </si>
  <si>
    <t>Delan</t>
  </si>
  <si>
    <t>Bellawongarah</t>
  </si>
  <si>
    <t>Sandy Camp</t>
  </si>
  <si>
    <t>Cloverlea</t>
  </si>
  <si>
    <t>Banyan</t>
  </si>
  <si>
    <t>Boulder Creek</t>
  </si>
  <si>
    <t>Bokal</t>
  </si>
  <si>
    <t>Shirley</t>
  </si>
  <si>
    <t>Paloona</t>
  </si>
  <si>
    <t>Queensferry</t>
  </si>
  <si>
    <t>Boolarra</t>
  </si>
  <si>
    <t>Cowa</t>
  </si>
  <si>
    <t>Malinong</t>
  </si>
  <si>
    <t>Glenlogie</t>
  </si>
  <si>
    <t>Uworra</t>
  </si>
  <si>
    <t>Homerton</t>
  </si>
  <si>
    <t>Addington</t>
  </si>
  <si>
    <t>Bonn</t>
  </si>
  <si>
    <t>South Purrumbete</t>
  </si>
  <si>
    <t>Cosgrove</t>
  </si>
  <si>
    <t>Wooderson</t>
  </si>
  <si>
    <t>Mount Tarampa</t>
  </si>
  <si>
    <t>Bulman Weemol</t>
  </si>
  <si>
    <t>Mountain Bay</t>
  </si>
  <si>
    <t>Meryla</t>
  </si>
  <si>
    <t>North Stirlings</t>
  </si>
  <si>
    <t>Healesville Post Shop</t>
  </si>
  <si>
    <t>Mount Abundance</t>
  </si>
  <si>
    <t>Healesville</t>
  </si>
  <si>
    <t>Warragul</t>
  </si>
  <si>
    <t>Burracoppin</t>
  </si>
  <si>
    <t>Redmond</t>
  </si>
  <si>
    <t>Talgomine</t>
  </si>
  <si>
    <t>Bullsbrook</t>
  </si>
  <si>
    <t>Kurraca West</t>
  </si>
  <si>
    <t>Muckleford</t>
  </si>
  <si>
    <t>St Ronans</t>
  </si>
  <si>
    <t>Winchelsea South</t>
  </si>
  <si>
    <t>Woodside North</t>
  </si>
  <si>
    <t>Weldborough</t>
  </si>
  <si>
    <t>Comaum</t>
  </si>
  <si>
    <t>Leslie Dam</t>
  </si>
  <si>
    <t>Cherry Creek</t>
  </si>
  <si>
    <t>Mount Seymour</t>
  </si>
  <si>
    <t>Ferney</t>
  </si>
  <si>
    <t>Wongarra</t>
  </si>
  <si>
    <t>Barraport</t>
  </si>
  <si>
    <t>Nelse</t>
  </si>
  <si>
    <t>Warrill View</t>
  </si>
  <si>
    <t>Wagoora</t>
  </si>
  <si>
    <t>Costello</t>
  </si>
  <si>
    <t>Marionvale</t>
  </si>
  <si>
    <t>Culla</t>
  </si>
  <si>
    <t>Yandoit Hills</t>
  </si>
  <si>
    <t>Weerriba</t>
  </si>
  <si>
    <t>Eynesbury</t>
  </si>
  <si>
    <t>Perkins Reef</t>
  </si>
  <si>
    <t>Cuprona</t>
  </si>
  <si>
    <t>Churchable</t>
  </si>
  <si>
    <t>Woondul</t>
  </si>
  <si>
    <t>Goodar</t>
  </si>
  <si>
    <t>Rydal</t>
  </si>
  <si>
    <t>Kanigan</t>
  </si>
  <si>
    <t>Mooney Mooney</t>
  </si>
  <si>
    <t>Devon North</t>
  </si>
  <si>
    <t>Yallourn</t>
  </si>
  <si>
    <t>Kalkee</t>
  </si>
  <si>
    <t>Njatjan</t>
  </si>
  <si>
    <t>Lower Boro</t>
  </si>
  <si>
    <t>Allambee South</t>
  </si>
  <si>
    <t>Mount Bryan East</t>
  </si>
  <si>
    <t>Cudgee</t>
  </si>
  <si>
    <t>Humphery</t>
  </si>
  <si>
    <t>Pickanjinnie</t>
  </si>
  <si>
    <t>Thomson</t>
  </si>
  <si>
    <t>Wyangle</t>
  </si>
  <si>
    <t>Grassy Spur</t>
  </si>
  <si>
    <t>Warncoort</t>
  </si>
  <si>
    <t>New Moonta</t>
  </si>
  <si>
    <t>Mount Anketell</t>
  </si>
  <si>
    <t>Yalangur</t>
  </si>
  <si>
    <t>Upper Macdonald</t>
  </si>
  <si>
    <t>Pigeon Hole</t>
  </si>
  <si>
    <t>Anindilyakwa</t>
  </si>
  <si>
    <t>Garoo</t>
  </si>
  <si>
    <t>Wambangalang</t>
  </si>
  <si>
    <t>Springbrook</t>
  </si>
  <si>
    <t>Marbelup</t>
  </si>
  <si>
    <t>Grass Patch</t>
  </si>
  <si>
    <t>Coasters Retreat</t>
  </si>
  <si>
    <t>Waygara</t>
  </si>
  <si>
    <t>Eurong</t>
  </si>
  <si>
    <t>Bungunya</t>
  </si>
  <si>
    <t>Buccleuch</t>
  </si>
  <si>
    <t>Turriff</t>
  </si>
  <si>
    <t>Nalyerlup</t>
  </si>
  <si>
    <t>East Wellington</t>
  </si>
  <si>
    <t>Beenak</t>
  </si>
  <si>
    <t>Bushfield</t>
  </si>
  <si>
    <t>Wonna</t>
  </si>
  <si>
    <t>Wattening</t>
  </si>
  <si>
    <t>Esmond</t>
  </si>
  <si>
    <t>Millgrove</t>
  </si>
  <si>
    <t>Myrtle Mountain</t>
  </si>
  <si>
    <t>Macleay Island</t>
  </si>
  <si>
    <t>Rostron</t>
  </si>
  <si>
    <t>Quamby Brook</t>
  </si>
  <si>
    <t>Interlaken</t>
  </si>
  <si>
    <t>Fleming</t>
  </si>
  <si>
    <t>Twelve Mile Peg</t>
  </si>
  <si>
    <t>Cryna</t>
  </si>
  <si>
    <t>Wilgarrup</t>
  </si>
  <si>
    <t>Piesse Brook</t>
  </si>
  <si>
    <t>Mossiface</t>
  </si>
  <si>
    <t>Parknook</t>
  </si>
  <si>
    <t>Yalgoo</t>
  </si>
  <si>
    <t>Leeuwin</t>
  </si>
  <si>
    <t>Kronkup</t>
  </si>
  <si>
    <t>Mount Steadman</t>
  </si>
  <si>
    <t>Upotipotpon</t>
  </si>
  <si>
    <t>Colliver</t>
  </si>
  <si>
    <t>Bowenville</t>
  </si>
  <si>
    <t>Dunwich</t>
  </si>
  <si>
    <t>Corfield</t>
  </si>
  <si>
    <t>Willung</t>
  </si>
  <si>
    <t>Malebelling</t>
  </si>
  <si>
    <t>Paynes Find</t>
  </si>
  <si>
    <t>Bernier Island</t>
  </si>
  <si>
    <t>Albacutya</t>
  </si>
  <si>
    <t>Nirranda South</t>
  </si>
  <si>
    <t>Doctors Flat</t>
  </si>
  <si>
    <t>Iraak</t>
  </si>
  <si>
    <t>Johanna</t>
  </si>
  <si>
    <t>Gunpowder</t>
  </si>
  <si>
    <t>Sladevale</t>
  </si>
  <si>
    <t>Jerona</t>
  </si>
  <si>
    <t>Warrnambool West</t>
  </si>
  <si>
    <t>Stephens Island</t>
  </si>
  <si>
    <t>Penwhaupell</t>
  </si>
  <si>
    <t>Hotspur</t>
  </si>
  <si>
    <t>Christies</t>
  </si>
  <si>
    <t>Diggora</t>
  </si>
  <si>
    <t>Malling</t>
  </si>
  <si>
    <t>Brooloo</t>
  </si>
  <si>
    <t>Kalumburu</t>
  </si>
  <si>
    <t>Grahams Creek</t>
  </si>
  <si>
    <t>Newry Island</t>
  </si>
  <si>
    <t>Lake Hinds</t>
  </si>
  <si>
    <t>Newnes</t>
  </si>
  <si>
    <t>Horseshoe Bay</t>
  </si>
  <si>
    <t>Bringalily</t>
  </si>
  <si>
    <t>Blessington</t>
  </si>
  <si>
    <t>Central Queensland Mc</t>
  </si>
  <si>
    <t>Daguragu</t>
  </si>
  <si>
    <t>Innawanga</t>
  </si>
  <si>
    <t>Belgrave South</t>
  </si>
  <si>
    <t>Contine</t>
  </si>
  <si>
    <t>Jordanville</t>
  </si>
  <si>
    <t>Reedy</t>
  </si>
  <si>
    <t>Dryandra</t>
  </si>
  <si>
    <t>Butchers Ridge</t>
  </si>
  <si>
    <t>Turtons Creek</t>
  </si>
  <si>
    <t>Coles Creek</t>
  </si>
  <si>
    <t>Bakara Well</t>
  </si>
  <si>
    <t>Pile Gully</t>
  </si>
  <si>
    <t>Charlwood</t>
  </si>
  <si>
    <t>Bells Bridge</t>
  </si>
  <si>
    <t>Wildes Meadow</t>
  </si>
  <si>
    <t>Cocamba</t>
  </si>
  <si>
    <t>Mount Cottrell</t>
  </si>
  <si>
    <t>Carwarp</t>
  </si>
  <si>
    <t>Monomak</t>
  </si>
  <si>
    <t>Minnie Downs</t>
  </si>
  <si>
    <t>Booran Road Po</t>
  </si>
  <si>
    <t>Cultana</t>
  </si>
  <si>
    <t>Gipsy Point</t>
  </si>
  <si>
    <t>Fernlees</t>
  </si>
  <si>
    <t>Welshmans Reef</t>
  </si>
  <si>
    <t>Staughton Vale</t>
  </si>
  <si>
    <t>Tandegin</t>
  </si>
  <si>
    <t>Blackdown</t>
  </si>
  <si>
    <t>Lockhart River</t>
  </si>
  <si>
    <t>Cramphorne</t>
  </si>
  <si>
    <t>Mulgrave Island</t>
  </si>
  <si>
    <t>Richmond Raaf</t>
  </si>
  <si>
    <t>Patjarr</t>
  </si>
  <si>
    <t>Caiguna</t>
  </si>
  <si>
    <t>Heytesbury Lower</t>
  </si>
  <si>
    <t>Coomoora</t>
  </si>
  <si>
    <t>Tam Oshanter</t>
  </si>
  <si>
    <t>Drinan</t>
  </si>
  <si>
    <t>Tregony</t>
  </si>
  <si>
    <t>St George Ranges</t>
  </si>
  <si>
    <t>Mumbannar</t>
  </si>
  <si>
    <t>Mouroubra</t>
  </si>
  <si>
    <t>Fairley</t>
  </si>
  <si>
    <t>Coringa</t>
  </si>
  <si>
    <t>Buckra Bendinni</t>
  </si>
  <si>
    <t>Suttor</t>
  </si>
  <si>
    <t>Wilson Valley</t>
  </si>
  <si>
    <t>Bunga</t>
  </si>
  <si>
    <t>Milikapiti</t>
  </si>
  <si>
    <t>Mannibadar</t>
  </si>
  <si>
    <t>Lake Tyrrell</t>
  </si>
  <si>
    <t>Lismore</t>
  </si>
  <si>
    <t>Summerlands</t>
  </si>
  <si>
    <t>Givelda</t>
  </si>
  <si>
    <t>Robinvale Irrigation District Section B</t>
  </si>
  <si>
    <t>Muja</t>
  </si>
  <si>
    <t>Calingiri</t>
  </si>
  <si>
    <t>Wadeye</t>
  </si>
  <si>
    <t>Summerholm</t>
  </si>
  <si>
    <t>Crystal Waters</t>
  </si>
  <si>
    <t>Baromi</t>
  </si>
  <si>
    <t>Krowera</t>
  </si>
  <si>
    <t>Indee</t>
  </si>
  <si>
    <t>Weegena</t>
  </si>
  <si>
    <t>Fleurbaix</t>
  </si>
  <si>
    <t>Freds Pass</t>
  </si>
  <si>
    <t>Corella</t>
  </si>
  <si>
    <t>Seventy Mile</t>
  </si>
  <si>
    <t>Branxholme</t>
  </si>
  <si>
    <t>Flintstone</t>
  </si>
  <si>
    <t>Badu Island</t>
  </si>
  <si>
    <t>Rhymney</t>
  </si>
  <si>
    <t>Woodbrook</t>
  </si>
  <si>
    <t>Wonboyn</t>
  </si>
  <si>
    <t>Ardath</t>
  </si>
  <si>
    <t>Terip Terip</t>
  </si>
  <si>
    <t>Upper Kandanga</t>
  </si>
  <si>
    <t>Jumbunna</t>
  </si>
  <si>
    <t>Eganu</t>
  </si>
  <si>
    <t>Genoa</t>
  </si>
  <si>
    <t>Abbeyard</t>
  </si>
  <si>
    <t>Neereman</t>
  </si>
  <si>
    <t>Yangan</t>
  </si>
  <si>
    <t>Booroobin</t>
  </si>
  <si>
    <t>Millmerran Woods</t>
  </si>
  <si>
    <t>Mount Zeil</t>
  </si>
  <si>
    <t>Mimegarra</t>
  </si>
  <si>
    <t>Tabbil Creek</t>
  </si>
  <si>
    <t>False Bay</t>
  </si>
  <si>
    <t>Perry Bridge</t>
  </si>
  <si>
    <t>Moseley</t>
  </si>
  <si>
    <t>Yolla</t>
  </si>
  <si>
    <t>Princetown</t>
  </si>
  <si>
    <t>Yandanooka</t>
  </si>
  <si>
    <t>Dorodong</t>
  </si>
  <si>
    <t>Monomeith</t>
  </si>
  <si>
    <t>Nukarni</t>
  </si>
  <si>
    <t>Ruby</t>
  </si>
  <si>
    <t>Danderoo</t>
  </si>
  <si>
    <t>Boreen Point</t>
  </si>
  <si>
    <t>Harrami</t>
  </si>
  <si>
    <t>Tamrookum</t>
  </si>
  <si>
    <t>Stawell West</t>
  </si>
  <si>
    <t>Weengallon</t>
  </si>
  <si>
    <t>Jindivick</t>
  </si>
  <si>
    <t>Hopevale</t>
  </si>
  <si>
    <t>Doodenanning</t>
  </si>
  <si>
    <t>Cocoroc</t>
  </si>
  <si>
    <t>Kadnook</t>
  </si>
  <si>
    <t>Leongatha</t>
  </si>
  <si>
    <t>Neridup</t>
  </si>
  <si>
    <t>Mount Erin</t>
  </si>
  <si>
    <t>Minmindie</t>
  </si>
  <si>
    <t>Binjari</t>
  </si>
  <si>
    <t>Kulgera</t>
  </si>
  <si>
    <t>Bullengarook</t>
  </si>
  <si>
    <t>Nightcap</t>
  </si>
  <si>
    <t>Greenwood</t>
  </si>
  <si>
    <t>Lake Borumba</t>
  </si>
  <si>
    <t>Mininera</t>
  </si>
  <si>
    <t>Wiyarra</t>
  </si>
  <si>
    <t>Brenanah</t>
  </si>
  <si>
    <t>Ewlyamartup</t>
  </si>
  <si>
    <t>Upper Esk</t>
  </si>
  <si>
    <t>Appin</t>
  </si>
  <si>
    <t>Winton North</t>
  </si>
  <si>
    <t>Nug Nug</t>
  </si>
  <si>
    <t>Muskerry</t>
  </si>
  <si>
    <t>Duchess</t>
  </si>
  <si>
    <t>Korrelocking</t>
  </si>
  <si>
    <t>Kooralbyn</t>
  </si>
  <si>
    <t>The Slopes</t>
  </si>
  <si>
    <t>Stony Head</t>
  </si>
  <si>
    <t>Dendy</t>
  </si>
  <si>
    <t>Mooriary</t>
  </si>
  <si>
    <t>Munglinup</t>
  </si>
  <si>
    <t>Delatite</t>
  </si>
  <si>
    <t>Wivenhoe Pocket</t>
  </si>
  <si>
    <t>Longlea</t>
  </si>
  <si>
    <t>Yarrawalla</t>
  </si>
  <si>
    <t>Koolan Island</t>
  </si>
  <si>
    <t>Storm King</t>
  </si>
  <si>
    <t>Hicksborough</t>
  </si>
  <si>
    <t>Cubbine</t>
  </si>
  <si>
    <t>Kinypanial</t>
  </si>
  <si>
    <t>Ernestina</t>
  </si>
  <si>
    <t>Bejoording</t>
  </si>
  <si>
    <t>Malyalling</t>
  </si>
  <si>
    <t>Nganmarriyanga</t>
  </si>
  <si>
    <t>Lascelles</t>
  </si>
  <si>
    <t>Brownlow Hill</t>
  </si>
  <si>
    <t>Cobbannah</t>
  </si>
  <si>
    <t>Nullica</t>
  </si>
  <si>
    <t>Harness Cask</t>
  </si>
  <si>
    <t>Backy Point</t>
  </si>
  <si>
    <t>Wattle Creek</t>
  </si>
  <si>
    <t>Tallebudgera Valley</t>
  </si>
  <si>
    <t>Boambolo</t>
  </si>
  <si>
    <t>Ghan</t>
  </si>
  <si>
    <t>Lark Hill</t>
  </si>
  <si>
    <t>Horfield</t>
  </si>
  <si>
    <t>Weatherboard</t>
  </si>
  <si>
    <t>Freemans Reach</t>
  </si>
  <si>
    <t>Malmalling</t>
  </si>
  <si>
    <t>Monal</t>
  </si>
  <si>
    <t>Gowrie Station</t>
  </si>
  <si>
    <t>Bowelling</t>
  </si>
  <si>
    <t>Mewburn Park</t>
  </si>
  <si>
    <t>Marx Hill</t>
  </si>
  <si>
    <t>Great Keppel Island</t>
  </si>
  <si>
    <t>Beaver Rock</t>
  </si>
  <si>
    <t>St Aubyn</t>
  </si>
  <si>
    <t>Venn</t>
  </si>
  <si>
    <t>Clifford</t>
  </si>
  <si>
    <t>Eneabba</t>
  </si>
  <si>
    <t>Lottah</t>
  </si>
  <si>
    <t>Bakers Beach</t>
  </si>
  <si>
    <t>Myara</t>
  </si>
  <si>
    <t>Tower Hill</t>
  </si>
  <si>
    <t>Claredale</t>
  </si>
  <si>
    <t>Glenormiston South</t>
  </si>
  <si>
    <t>Kingoonya</t>
  </si>
  <si>
    <t>Red River</t>
  </si>
  <si>
    <t>Moppa</t>
  </si>
  <si>
    <t>Warrachuppin</t>
  </si>
  <si>
    <t>Paraparap</t>
  </si>
  <si>
    <t>Kalimna</t>
  </si>
  <si>
    <t>Vervale</t>
  </si>
  <si>
    <t>Marracoonda</t>
  </si>
  <si>
    <t>Mount Stirling</t>
  </si>
  <si>
    <t>Cooriemungle</t>
  </si>
  <si>
    <t>Denbarker</t>
  </si>
  <si>
    <t>Buckenbowra</t>
  </si>
  <si>
    <t>Bauple Forest</t>
  </si>
  <si>
    <t>Four Ways</t>
  </si>
  <si>
    <t>Great Sandy Strait</t>
  </si>
  <si>
    <t>Lake Charm</t>
  </si>
  <si>
    <t>Bunjurgen</t>
  </si>
  <si>
    <t>Gower</t>
  </si>
  <si>
    <t>Norong Central</t>
  </si>
  <si>
    <t>Smiths Gully</t>
  </si>
  <si>
    <t>Tardun</t>
  </si>
  <si>
    <t>Nungurner</t>
  </si>
  <si>
    <t>Tetoora Road</t>
  </si>
  <si>
    <t>Dartnall</t>
  </si>
  <si>
    <t>Kerang East</t>
  </si>
  <si>
    <t>South Wellesley Islands</t>
  </si>
  <si>
    <t>Minjah</t>
  </si>
  <si>
    <t>Beelbi Creek</t>
  </si>
  <si>
    <t>Point Grey</t>
  </si>
  <si>
    <t>Glastonbury</t>
  </si>
  <si>
    <t>Warumungu</t>
  </si>
  <si>
    <t>Euthulla</t>
  </si>
  <si>
    <t>Glenaven</t>
  </si>
  <si>
    <t>OBil Bil</t>
  </si>
  <si>
    <t>Black Duck Creek</t>
  </si>
  <si>
    <t>Marmadua</t>
  </si>
  <si>
    <t>Sackville North</t>
  </si>
  <si>
    <t>Millaroo</t>
  </si>
  <si>
    <t>Bulee</t>
  </si>
  <si>
    <t>Lackrana</t>
  </si>
  <si>
    <t>Stavely</t>
  </si>
  <si>
    <t>Greenwald</t>
  </si>
  <si>
    <t>Mount Hunter</t>
  </si>
  <si>
    <t>Gorae</t>
  </si>
  <si>
    <t>Sylvaterre</t>
  </si>
  <si>
    <t>Yuendumu</t>
  </si>
  <si>
    <t>Mutitjulu</t>
  </si>
  <si>
    <t>Reedy Lake</t>
  </si>
  <si>
    <t>Yambulla</t>
  </si>
  <si>
    <t>Baines</t>
  </si>
  <si>
    <t>Upper Obley</t>
  </si>
  <si>
    <t>Red Gully</t>
  </si>
  <si>
    <t>Langshaw</t>
  </si>
  <si>
    <t>Tunnack</t>
  </si>
  <si>
    <t>Consuelo</t>
  </si>
  <si>
    <t>Bostocks Creek</t>
  </si>
  <si>
    <t>Burrum Town</t>
  </si>
  <si>
    <t>Notley Hills</t>
  </si>
  <si>
    <t>Wombats Rest</t>
  </si>
  <si>
    <t>Cohuna</t>
  </si>
  <si>
    <t>Byaduk North</t>
  </si>
  <si>
    <t>Traralgon South</t>
  </si>
  <si>
    <t>Ravensbourne</t>
  </si>
  <si>
    <t>Tidal River</t>
  </si>
  <si>
    <t>Arawata</t>
  </si>
  <si>
    <t>Laverstock</t>
  </si>
  <si>
    <t>Kergunyah South</t>
  </si>
  <si>
    <t>Boorcan</t>
  </si>
  <si>
    <t>Callandoon</t>
  </si>
  <si>
    <t>Test Town</t>
  </si>
  <si>
    <t>Mcbean Pound</t>
  </si>
  <si>
    <t>Nurom</t>
  </si>
  <si>
    <t>Mount Walker West</t>
  </si>
  <si>
    <t>Diamond Valley</t>
  </si>
  <si>
    <t>Kinglake West</t>
  </si>
  <si>
    <t>Hazelwood North</t>
  </si>
  <si>
    <t>Grays Bridge</t>
  </si>
  <si>
    <t>Gritjurk</t>
  </si>
  <si>
    <t>Antigua</t>
  </si>
  <si>
    <t>Musk</t>
  </si>
  <si>
    <t>Lapoinya</t>
  </si>
  <si>
    <t>Forester</t>
  </si>
  <si>
    <t>Upper Natone</t>
  </si>
  <si>
    <t>Thorpdale South</t>
  </si>
  <si>
    <t>Thyra</t>
  </si>
  <si>
    <t>Yuelamu</t>
  </si>
  <si>
    <t>Tyringa</t>
  </si>
  <si>
    <t>Monbulla</t>
  </si>
  <si>
    <t>Nurcoung</t>
  </si>
  <si>
    <t>Wingellina</t>
  </si>
  <si>
    <t>Wrotham</t>
  </si>
  <si>
    <t>Watsonville</t>
  </si>
  <si>
    <t>Oakvale</t>
  </si>
  <si>
    <t>Florentine</t>
  </si>
  <si>
    <t>Bonnin Head</t>
  </si>
  <si>
    <t>Barnadown</t>
  </si>
  <si>
    <t>Nullawarre</t>
  </si>
  <si>
    <t>Nar Nar Goon</t>
  </si>
  <si>
    <t>Labertouche</t>
  </si>
  <si>
    <t>Drumborg</t>
  </si>
  <si>
    <t>East Wickepin</t>
  </si>
  <si>
    <t>Tooradin</t>
  </si>
  <si>
    <t>Upper Dawson</t>
  </si>
  <si>
    <t>Pearsondale</t>
  </si>
  <si>
    <t>Mungo</t>
  </si>
  <si>
    <t>Mogo Creek</t>
  </si>
  <si>
    <t>Cowalellup</t>
  </si>
  <si>
    <t>Port Albert</t>
  </si>
  <si>
    <t>Fairy Dell</t>
  </si>
  <si>
    <t>Qualco</t>
  </si>
  <si>
    <t>Mundulla West</t>
  </si>
  <si>
    <t>Gilderoy</t>
  </si>
  <si>
    <t>Sheedys Gully</t>
  </si>
  <si>
    <t>Tyrendarra East</t>
  </si>
  <si>
    <t>Orbost</t>
  </si>
  <si>
    <t>Polisbet</t>
  </si>
  <si>
    <t>Orallo</t>
  </si>
  <si>
    <t>Koolgera</t>
  </si>
  <si>
    <t>Mount Forbes</t>
  </si>
  <si>
    <t>Cataract</t>
  </si>
  <si>
    <t>Dorre Island</t>
  </si>
  <si>
    <t>Skyring Reserve</t>
  </si>
  <si>
    <t>Bollon</t>
  </si>
  <si>
    <t>Morwell</t>
  </si>
  <si>
    <t>Dalga</t>
  </si>
  <si>
    <t>Pegarah</t>
  </si>
  <si>
    <t>Brooks Bay</t>
  </si>
  <si>
    <t>Eversley</t>
  </si>
  <si>
    <t>Wialki</t>
  </si>
  <si>
    <t>Narre Warren East</t>
  </si>
  <si>
    <t>Tyntynder</t>
  </si>
  <si>
    <t>Kaltukatjara</t>
  </si>
  <si>
    <t>East Kangaloon</t>
  </si>
  <si>
    <t>Boyatup</t>
  </si>
  <si>
    <t>Advancetown</t>
  </si>
  <si>
    <t>Claverton</t>
  </si>
  <si>
    <t>Talisker</t>
  </si>
  <si>
    <t>Nangeela</t>
  </si>
  <si>
    <t>Wensleydale</t>
  </si>
  <si>
    <t>Dalmore</t>
  </si>
  <si>
    <t>Sailors Falls</t>
  </si>
  <si>
    <t>Sea Lake</t>
  </si>
  <si>
    <t>Bellbird Creek</t>
  </si>
  <si>
    <t>Wyola West</t>
  </si>
  <si>
    <t>Warrie</t>
  </si>
  <si>
    <t>Leonards Hill</t>
  </si>
  <si>
    <t>Smokeytown</t>
  </si>
  <si>
    <t>Erriba</t>
  </si>
  <si>
    <t>Tunnel</t>
  </si>
  <si>
    <t>Burncluith</t>
  </si>
  <si>
    <t>Fairhaven</t>
  </si>
  <si>
    <t>Glenisla</t>
  </si>
  <si>
    <t>Lockwood South</t>
  </si>
  <si>
    <t>Ballendella</t>
  </si>
  <si>
    <t>Police Point</t>
  </si>
  <si>
    <t>Marysville</t>
  </si>
  <si>
    <t>Ayers Rock</t>
  </si>
  <si>
    <t>Gumbalie</t>
  </si>
  <si>
    <t>Gelantipy</t>
  </si>
  <si>
    <t>Arrino</t>
  </si>
  <si>
    <t>The Cove</t>
  </si>
  <si>
    <t>Wool Wool</t>
  </si>
  <si>
    <t>Seaspray</t>
  </si>
  <si>
    <t>Moraby</t>
  </si>
  <si>
    <t>Kogan</t>
  </si>
  <si>
    <t>Ubobo</t>
  </si>
  <si>
    <t>Burma Road</t>
  </si>
  <si>
    <t>Huntly North</t>
  </si>
  <si>
    <t>Traralgon</t>
  </si>
  <si>
    <t>Packers Camp</t>
  </si>
  <si>
    <t>Mallee Hill</t>
  </si>
  <si>
    <t>Officer South</t>
  </si>
  <si>
    <t>Goongerah</t>
  </si>
  <si>
    <t>German Flat</t>
  </si>
  <si>
    <t>Schell Well</t>
  </si>
  <si>
    <t>North Bruny</t>
  </si>
  <si>
    <t>West Pine</t>
  </si>
  <si>
    <t>Kyarran</t>
  </si>
  <si>
    <t>Surbiton</t>
  </si>
  <si>
    <t>Wy Yung</t>
  </si>
  <si>
    <t>Woodleigh Gardens</t>
  </si>
  <si>
    <t>Vergemont</t>
  </si>
  <si>
    <t>Mount Wells</t>
  </si>
  <si>
    <t>Yarra Creek</t>
  </si>
  <si>
    <t>Coen</t>
  </si>
  <si>
    <t>Kurrajong</t>
  </si>
  <si>
    <t>Seaview</t>
  </si>
  <si>
    <t>Metung</t>
  </si>
  <si>
    <t>American Beach</t>
  </si>
  <si>
    <t>Tiberias</t>
  </si>
  <si>
    <t>Woodmillar</t>
  </si>
  <si>
    <t>Whitelaw</t>
  </si>
  <si>
    <t>Mincha West</t>
  </si>
  <si>
    <t>Youndegin</t>
  </si>
  <si>
    <t>Broadmere</t>
  </si>
  <si>
    <t>Bulli Creek</t>
  </si>
  <si>
    <t>Bundaleer Gardens</t>
  </si>
  <si>
    <t>Wootong Vale</t>
  </si>
  <si>
    <t>Red Rocks</t>
  </si>
  <si>
    <t>Koonoona</t>
  </si>
  <si>
    <t>Bundewallah</t>
  </si>
  <si>
    <t>Weranga</t>
  </si>
  <si>
    <t>Staceys Bridge</t>
  </si>
  <si>
    <t>Lilliput</t>
  </si>
  <si>
    <t>Yeagarup</t>
  </si>
  <si>
    <t>Goomally</t>
  </si>
  <si>
    <t>Taroon</t>
  </si>
  <si>
    <t>Pozieres</t>
  </si>
  <si>
    <t>Mount Caroline</t>
  </si>
  <si>
    <t>Ginoondan</t>
  </si>
  <si>
    <t>Channybearup</t>
  </si>
  <si>
    <t>Daliak</t>
  </si>
  <si>
    <t>Tortilla Flats</t>
  </si>
  <si>
    <t>Bannockburn</t>
  </si>
  <si>
    <t>Altona East</t>
  </si>
  <si>
    <t>Mickleham</t>
  </si>
  <si>
    <t>Croydon Hills</t>
  </si>
  <si>
    <t>Glengala</t>
  </si>
  <si>
    <t>Kalkallo</t>
  </si>
  <si>
    <t>Altona Gate</t>
  </si>
  <si>
    <t>Armadale North</t>
  </si>
  <si>
    <t>Research</t>
  </si>
  <si>
    <t>Hartwell</t>
  </si>
  <si>
    <t>Warranwood</t>
  </si>
  <si>
    <t>Fraser Rise</t>
  </si>
  <si>
    <t>Laburnum</t>
  </si>
  <si>
    <t>Beard</t>
  </si>
  <si>
    <t>Lismore Heights</t>
  </si>
  <si>
    <t>South Lismore</t>
  </si>
  <si>
    <t>Richmond Hill</t>
  </si>
  <si>
    <t>North Lismore</t>
  </si>
  <si>
    <t>Harwood</t>
  </si>
  <si>
    <t>Geneva</t>
  </si>
  <si>
    <t>Byron Bay</t>
  </si>
  <si>
    <t>East Ballina</t>
  </si>
  <si>
    <t>Ballina</t>
  </si>
  <si>
    <t>Grafton</t>
  </si>
  <si>
    <t>Girards Hill</t>
  </si>
  <si>
    <t>New Brighton</t>
  </si>
  <si>
    <t>Kyogle</t>
  </si>
  <si>
    <t>Billinudgel</t>
  </si>
  <si>
    <t>Grafton West</t>
  </si>
  <si>
    <t>Newrybar</t>
  </si>
  <si>
    <t>Lennox Head</t>
  </si>
  <si>
    <t>West Ballina</t>
  </si>
  <si>
    <t>Casino</t>
  </si>
  <si>
    <t>South Grafton</t>
  </si>
  <si>
    <t>Alstonville</t>
  </si>
  <si>
    <t>Ocean Shores</t>
  </si>
  <si>
    <t>Townsend</t>
  </si>
  <si>
    <t>Goonellabah</t>
  </si>
  <si>
    <t>Angourie</t>
  </si>
  <si>
    <t>Wollongbar</t>
  </si>
  <si>
    <t>Suffolk Park</t>
  </si>
  <si>
    <t>Skennars Head</t>
  </si>
  <si>
    <t>East Lismore</t>
  </si>
  <si>
    <t>Bangalow</t>
  </si>
  <si>
    <t>Chilcotts Grass</t>
  </si>
  <si>
    <t>Ewingsdale</t>
  </si>
  <si>
    <t>Brunswick Heads</t>
  </si>
  <si>
    <t>South Golden Beach</t>
  </si>
  <si>
    <t>Junction Hill</t>
  </si>
  <si>
    <t>Evans Head</t>
  </si>
  <si>
    <t>Mullumbimby</t>
  </si>
  <si>
    <t>Gulmarrad</t>
  </si>
  <si>
    <t>Wooloweyah</t>
  </si>
  <si>
    <t>Hall</t>
  </si>
  <si>
    <t>Wandiligong</t>
  </si>
  <si>
    <t>Eurobin</t>
  </si>
  <si>
    <t>Temora</t>
  </si>
  <si>
    <t>Clifton Grove</t>
  </si>
  <si>
    <t>Stubbo</t>
  </si>
  <si>
    <t>Burrundulla</t>
  </si>
  <si>
    <t>Linburn</t>
  </si>
  <si>
    <t>Cumbandry</t>
  </si>
  <si>
    <t>Mount Frome</t>
  </si>
  <si>
    <t>Caerleon</t>
  </si>
  <si>
    <t>Piambong</t>
  </si>
  <si>
    <t>Canobolas</t>
  </si>
  <si>
    <t>Frog Rock</t>
  </si>
  <si>
    <t>Mullamuddy</t>
  </si>
  <si>
    <t>Menah</t>
  </si>
  <si>
    <t>Nashdale</t>
  </si>
  <si>
    <t>Cooks Gap</t>
  </si>
  <si>
    <t>Apple Tree Flat</t>
  </si>
  <si>
    <t>Spring Flat</t>
  </si>
  <si>
    <t>Gormans Hill</t>
  </si>
  <si>
    <t>Home Rule</t>
  </si>
  <si>
    <t>Erudgere</t>
  </si>
  <si>
    <t>Canadian Lead</t>
  </si>
  <si>
    <t>St Fillans</t>
  </si>
  <si>
    <t>Eurunderee</t>
  </si>
  <si>
    <t>Moolarben</t>
  </si>
  <si>
    <t>Buckaroo</t>
  </si>
  <si>
    <t>Wilbetree</t>
  </si>
  <si>
    <t>Athlone</t>
  </si>
  <si>
    <t>Riddells Creek</t>
  </si>
  <si>
    <t>Mount Macedon</t>
  </si>
  <si>
    <t>Cherokee</t>
  </si>
  <si>
    <t>Beveridge</t>
  </si>
  <si>
    <t>Woodend North</t>
  </si>
  <si>
    <t>Kilmore East</t>
  </si>
  <si>
    <t>Monegeetta</t>
  </si>
  <si>
    <t>Lancefield</t>
  </si>
  <si>
    <t>Bolinda</t>
  </si>
  <si>
    <t>Cadello</t>
  </si>
  <si>
    <t>Romsey</t>
  </si>
  <si>
    <t>Kilmore</t>
  </si>
  <si>
    <t>Wallan</t>
  </si>
  <si>
    <t>Carlsruhe</t>
  </si>
  <si>
    <t>Macedon</t>
  </si>
  <si>
    <t>Kerrie</t>
  </si>
  <si>
    <t>Bylands</t>
  </si>
  <si>
    <t>Greenleigh</t>
  </si>
  <si>
    <t>Coombs</t>
  </si>
  <si>
    <t>Jacka</t>
  </si>
  <si>
    <t>Denman Prospect</t>
  </si>
  <si>
    <t>Googong</t>
  </si>
  <si>
    <t>The Ridgeway</t>
  </si>
  <si>
    <t>Young</t>
  </si>
  <si>
    <t>Griffith East</t>
  </si>
  <si>
    <t>Bilbul</t>
  </si>
  <si>
    <t>Beelbangera</t>
  </si>
  <si>
    <t>Hanwood</t>
  </si>
  <si>
    <t>Cootamundra</t>
  </si>
  <si>
    <t>Leeton</t>
  </si>
  <si>
    <t>Yoogali</t>
  </si>
  <si>
    <t>Junee</t>
  </si>
  <si>
    <t>Harden</t>
  </si>
  <si>
    <t>Boorowa</t>
  </si>
  <si>
    <t>Narrandera</t>
  </si>
  <si>
    <t>Cowra</t>
  </si>
  <si>
    <t>Tharbogang</t>
  </si>
  <si>
    <t>Mount Victoria</t>
  </si>
  <si>
    <t>Northern Suburbs Mc</t>
  </si>
  <si>
    <t>Cobbitty</t>
  </si>
  <si>
    <t>Tatton</t>
  </si>
  <si>
    <t>Bundalong</t>
  </si>
  <si>
    <t>White Patch</t>
  </si>
  <si>
    <t>Yarrabilba</t>
  </si>
  <si>
    <t>Upper Caboolture</t>
  </si>
  <si>
    <t>South Maclean</t>
  </si>
  <si>
    <t>Spring Mountain</t>
  </si>
  <si>
    <t>Clear Mountain</t>
  </si>
  <si>
    <t>Petrie Terrace</t>
  </si>
  <si>
    <t>Collins Street East</t>
  </si>
  <si>
    <t>Hmas Penguin</t>
  </si>
  <si>
    <t>Concord Repatriation Hospital</t>
  </si>
  <si>
    <t>Crosslands</t>
  </si>
  <si>
    <t>Yippin Creek</t>
  </si>
  <si>
    <t>Cumbalum</t>
  </si>
  <si>
    <t>Mcdougalls Hill</t>
  </si>
  <si>
    <t>Waldara</t>
  </si>
  <si>
    <t>Tarrawingee</t>
  </si>
  <si>
    <t>Everton Upper</t>
  </si>
  <si>
    <t>Everton</t>
  </si>
  <si>
    <t>Moorong</t>
  </si>
  <si>
    <t>Gobbagombalin</t>
  </si>
  <si>
    <t>Hunter Region Mc</t>
  </si>
  <si>
    <t>Murray Region Mc</t>
  </si>
  <si>
    <t>North Macksville</t>
  </si>
  <si>
    <t>Long Jetty</t>
  </si>
  <si>
    <t>Kincumber</t>
  </si>
  <si>
    <t>Davistown</t>
  </si>
  <si>
    <t>Toowoon Bay</t>
  </si>
  <si>
    <t>Kangy Angy</t>
  </si>
  <si>
    <t>Budgewoi</t>
  </si>
  <si>
    <t>Bay Village</t>
  </si>
  <si>
    <t>Colongra</t>
  </si>
  <si>
    <t>Tuggerah</t>
  </si>
  <si>
    <t>Blue Haven</t>
  </si>
  <si>
    <t>The Entrance</t>
  </si>
  <si>
    <t>Summerland Point</t>
  </si>
  <si>
    <t>Lake Haven</t>
  </si>
  <si>
    <t>Gosford</t>
  </si>
  <si>
    <t>North Gosford</t>
  </si>
  <si>
    <t>Ettalong Beach</t>
  </si>
  <si>
    <t>Kariong</t>
  </si>
  <si>
    <t>Macmasters Beach</t>
  </si>
  <si>
    <t>Norah Head</t>
  </si>
  <si>
    <t>Somersby</t>
  </si>
  <si>
    <t>Forresters Beach</t>
  </si>
  <si>
    <t>Kanwal</t>
  </si>
  <si>
    <t>Wallarah</t>
  </si>
  <si>
    <t>Erina Heights</t>
  </si>
  <si>
    <t>Lisarow</t>
  </si>
  <si>
    <t>Berkeley Vale</t>
  </si>
  <si>
    <t>Matcham</t>
  </si>
  <si>
    <t>Niagara Park</t>
  </si>
  <si>
    <t>Canton Beach</t>
  </si>
  <si>
    <t>Patonga</t>
  </si>
  <si>
    <t>Crangan Bay</t>
  </si>
  <si>
    <t>Box Head</t>
  </si>
  <si>
    <t>Terrigal</t>
  </si>
  <si>
    <t>Umina Beach</t>
  </si>
  <si>
    <t>Koolewong</t>
  </si>
  <si>
    <t>The Entrance North</t>
  </si>
  <si>
    <t>Erina</t>
  </si>
  <si>
    <t>Budgewoi Peninsula</t>
  </si>
  <si>
    <t>Holgate</t>
  </si>
  <si>
    <t>Wyee Point</t>
  </si>
  <si>
    <t>Lake Munmorah</t>
  </si>
  <si>
    <t>Copacabana</t>
  </si>
  <si>
    <t>Tacoma</t>
  </si>
  <si>
    <t>Hamlyn Terrace</t>
  </si>
  <si>
    <t>Shelly Beach</t>
  </si>
  <si>
    <t>Tascott</t>
  </si>
  <si>
    <t>Glenning Valley</t>
  </si>
  <si>
    <t>Phegans Bay</t>
  </si>
  <si>
    <t>Point Clare</t>
  </si>
  <si>
    <t>Gwandalan</t>
  </si>
  <si>
    <t>Tacoma South</t>
  </si>
  <si>
    <t>Kingfisher Shores</t>
  </si>
  <si>
    <t>Killcare</t>
  </si>
  <si>
    <t>Avoca Beach</t>
  </si>
  <si>
    <t>North Avoca</t>
  </si>
  <si>
    <t>Tumbi Umbi</t>
  </si>
  <si>
    <t>Bateau Bay</t>
  </si>
  <si>
    <t>Central Coast Mc</t>
  </si>
  <si>
    <t>Erina Fair</t>
  </si>
  <si>
    <t>Daleys Point</t>
  </si>
  <si>
    <t>Hardys Bay</t>
  </si>
  <si>
    <t>Freemans</t>
  </si>
  <si>
    <t>Point Frederick</t>
  </si>
  <si>
    <t>Wyee</t>
  </si>
  <si>
    <t>Killarney Vale</t>
  </si>
  <si>
    <t>Watanobbi</t>
  </si>
  <si>
    <t>Narara</t>
  </si>
  <si>
    <t>Tuggerawong</t>
  </si>
  <si>
    <t>Mardi</t>
  </si>
  <si>
    <t>Booker Bay</t>
  </si>
  <si>
    <t>Killcare Heights</t>
  </si>
  <si>
    <t>Horsfield Bay</t>
  </si>
  <si>
    <t>Point Wolstoncroft</t>
  </si>
  <si>
    <t>Warnervale</t>
  </si>
  <si>
    <t>Wyong</t>
  </si>
  <si>
    <t>Bouddi</t>
  </si>
  <si>
    <t>Toukley</t>
  </si>
  <si>
    <t>Wyongah</t>
  </si>
  <si>
    <t>Wadalba</t>
  </si>
  <si>
    <t>Kincumber South</t>
  </si>
  <si>
    <t>East Gosford</t>
  </si>
  <si>
    <t>Wamberal</t>
  </si>
  <si>
    <t>Doyalson</t>
  </si>
  <si>
    <t>Blue Bay</t>
  </si>
  <si>
    <t>Woy Woy</t>
  </si>
  <si>
    <t>St Huberts Island</t>
  </si>
  <si>
    <t>Chittaway Point</t>
  </si>
  <si>
    <t>Ourimbah</t>
  </si>
  <si>
    <t>Yattalunga</t>
  </si>
  <si>
    <t>Wyoming</t>
  </si>
  <si>
    <t>Picketts Valley</t>
  </si>
  <si>
    <t>Woy Woy Bay</t>
  </si>
  <si>
    <t>Empire Bay</t>
  </si>
  <si>
    <t>Gosford West</t>
  </si>
  <si>
    <t>Charmhaven</t>
  </si>
  <si>
    <t>Wagstaffe</t>
  </si>
  <si>
    <t>Fountaindale</t>
  </si>
  <si>
    <t>Saratoga</t>
  </si>
  <si>
    <t>Noraville</t>
  </si>
  <si>
    <t>Doyalson North</t>
  </si>
  <si>
    <t>Bushells Ridge</t>
  </si>
  <si>
    <t>Gorokan</t>
  </si>
  <si>
    <t>Chittaway Bay</t>
  </si>
  <si>
    <t>South Tacoma</t>
  </si>
  <si>
    <t>Pearl Beach</t>
  </si>
  <si>
    <t>Halloran</t>
  </si>
  <si>
    <t>Chain Valley Bay</t>
  </si>
  <si>
    <t>Bensville</t>
  </si>
  <si>
    <t>West Gosford</t>
  </si>
  <si>
    <t>Buff Point</t>
  </si>
  <si>
    <t>Mannering Park</t>
  </si>
  <si>
    <t>Halekulani</t>
  </si>
  <si>
    <t>Woongarrah</t>
  </si>
  <si>
    <t>Inter</t>
  </si>
  <si>
    <t>Christie Downs</t>
  </si>
  <si>
    <t>Adelaide Mail Centre</t>
  </si>
  <si>
    <t>Linden Park</t>
  </si>
  <si>
    <t>Para Vista</t>
  </si>
  <si>
    <t>Mawson Lakes</t>
  </si>
  <si>
    <t>Adelaide Bc</t>
  </si>
  <si>
    <t>Gomersal</t>
  </si>
  <si>
    <t>Brooklyn Park</t>
  </si>
  <si>
    <t>Roseworthy</t>
  </si>
  <si>
    <t>Pedler Creek</t>
  </si>
  <si>
    <t>Wynn Vale</t>
  </si>
  <si>
    <t>Paralowie</t>
  </si>
  <si>
    <t>Underdale</t>
  </si>
  <si>
    <t>Buckland Park</t>
  </si>
  <si>
    <t>Salisbury North</t>
  </si>
  <si>
    <t>Davoren Park North</t>
  </si>
  <si>
    <t>Salisbury Plain</t>
  </si>
  <si>
    <t>Modbury</t>
  </si>
  <si>
    <t>Semaphore</t>
  </si>
  <si>
    <t>Station Arcade</t>
  </si>
  <si>
    <t>Belair</t>
  </si>
  <si>
    <t>Fulham Gardens</t>
  </si>
  <si>
    <t>Rosewater East</t>
  </si>
  <si>
    <t>West Lakes Shore</t>
  </si>
  <si>
    <t>Bowden</t>
  </si>
  <si>
    <t>Clearview</t>
  </si>
  <si>
    <t>Beulah Park</t>
  </si>
  <si>
    <t>Tea Tree Gully</t>
  </si>
  <si>
    <t>Holden Hill</t>
  </si>
  <si>
    <t>Kurralta Park</t>
  </si>
  <si>
    <t>Cockatoo Valley</t>
  </si>
  <si>
    <t>Unley Bc</t>
  </si>
  <si>
    <t>Unley</t>
  </si>
  <si>
    <t>Magill South</t>
  </si>
  <si>
    <t>Hampstead Gardens</t>
  </si>
  <si>
    <t>Valley View</t>
  </si>
  <si>
    <t>Manningham</t>
  </si>
  <si>
    <t>Hectorville</t>
  </si>
  <si>
    <t>Angaston</t>
  </si>
  <si>
    <t>West Lakes</t>
  </si>
  <si>
    <t>Henley Beach South</t>
  </si>
  <si>
    <t>Parafield Gardens</t>
  </si>
  <si>
    <t>Tusmore</t>
  </si>
  <si>
    <t>Elizabeth Grove</t>
  </si>
  <si>
    <t>Seacliff</t>
  </si>
  <si>
    <t>Thorngate</t>
  </si>
  <si>
    <t>Modbury Heights</t>
  </si>
  <si>
    <t>Toorak Gardens</t>
  </si>
  <si>
    <t>Lightsview</t>
  </si>
  <si>
    <t>Newton</t>
  </si>
  <si>
    <t>Stockwell</t>
  </si>
  <si>
    <t>West Hindmarsh</t>
  </si>
  <si>
    <t>Exeter</t>
  </si>
  <si>
    <t>Ottoway</t>
  </si>
  <si>
    <t>Leabrook</t>
  </si>
  <si>
    <t>Green Fields</t>
  </si>
  <si>
    <t>Salisbury South Dc</t>
  </si>
  <si>
    <t>Glenelg North</t>
  </si>
  <si>
    <t>Gawler Belt</t>
  </si>
  <si>
    <t>Davoren Park South</t>
  </si>
  <si>
    <t>Woodville Gardens</t>
  </si>
  <si>
    <t>Old Noarlunga</t>
  </si>
  <si>
    <t>Evanston Park</t>
  </si>
  <si>
    <t>Blewitt Springs</t>
  </si>
  <si>
    <t>City West Campus</t>
  </si>
  <si>
    <t>Athelstone</t>
  </si>
  <si>
    <t>Adelaide University</t>
  </si>
  <si>
    <t>Blair Athol West</t>
  </si>
  <si>
    <t>Glanville</t>
  </si>
  <si>
    <t>Kalbeeba</t>
  </si>
  <si>
    <t>Angle Park</t>
  </si>
  <si>
    <t>Port Noarlunga South</t>
  </si>
  <si>
    <t>Elizabeth</t>
  </si>
  <si>
    <t>Semaphore Park</t>
  </si>
  <si>
    <t>Hillbank</t>
  </si>
  <si>
    <t>Edinburgh</t>
  </si>
  <si>
    <t>Marino</t>
  </si>
  <si>
    <t>Willunga</t>
  </si>
  <si>
    <t>Munno Para Downs</t>
  </si>
  <si>
    <t>Gawler South</t>
  </si>
  <si>
    <t>Maylands</t>
  </si>
  <si>
    <t>Marion</t>
  </si>
  <si>
    <t>Rosewater</t>
  </si>
  <si>
    <t>Mclaren Flat</t>
  </si>
  <si>
    <t>Gilles Plains</t>
  </si>
  <si>
    <t>Chandlers Hill</t>
  </si>
  <si>
    <t>Para Hills West</t>
  </si>
  <si>
    <t>Prospect West</t>
  </si>
  <si>
    <t>Andrews Farm</t>
  </si>
  <si>
    <t>Glen Osmond</t>
  </si>
  <si>
    <t>Aldinga Beach</t>
  </si>
  <si>
    <t>Glandore</t>
  </si>
  <si>
    <t>Urrbrae</t>
  </si>
  <si>
    <t>Rundle Mall</t>
  </si>
  <si>
    <t>Seacombe Heights</t>
  </si>
  <si>
    <t>Seacliff Park</t>
  </si>
  <si>
    <t>Kilkenny</t>
  </si>
  <si>
    <t>The Levels</t>
  </si>
  <si>
    <t>Park Holme</t>
  </si>
  <si>
    <t>Munno Para</t>
  </si>
  <si>
    <t>Surrey Downs</t>
  </si>
  <si>
    <t>Krondorf</t>
  </si>
  <si>
    <t>Salisbury East Northbri Ave</t>
  </si>
  <si>
    <t>Royston Park</t>
  </si>
  <si>
    <t>Hallett Cove</t>
  </si>
  <si>
    <t>Heathpool</t>
  </si>
  <si>
    <t>Seaford Rise</t>
  </si>
  <si>
    <t>Glynde</t>
  </si>
  <si>
    <t>Lyndoch</t>
  </si>
  <si>
    <t>Lonsdale Dc</t>
  </si>
  <si>
    <t>Dernancourt</t>
  </si>
  <si>
    <t>St Claire</t>
  </si>
  <si>
    <t>Greenacres</t>
  </si>
  <si>
    <t>Uleybury</t>
  </si>
  <si>
    <t>Sellicks Beach</t>
  </si>
  <si>
    <t>Lockleys</t>
  </si>
  <si>
    <t>Ridgehaven</t>
  </si>
  <si>
    <t>Elizabeth Park</t>
  </si>
  <si>
    <t>Regency Park Bc</t>
  </si>
  <si>
    <t>Croydon Park South</t>
  </si>
  <si>
    <t>Craigburn Farm</t>
  </si>
  <si>
    <t>Uraidla</t>
  </si>
  <si>
    <t>Port Stanvac</t>
  </si>
  <si>
    <t>Penfield</t>
  </si>
  <si>
    <t>Everard Park</t>
  </si>
  <si>
    <t>Kensington Park</t>
  </si>
  <si>
    <t>Smithfield Plains</t>
  </si>
  <si>
    <t>Salisbury Heights</t>
  </si>
  <si>
    <t>Moana</t>
  </si>
  <si>
    <t>Magill North</t>
  </si>
  <si>
    <t>Hackham West</t>
  </si>
  <si>
    <t>Port Adelaide</t>
  </si>
  <si>
    <t>Seacombe Gardens</t>
  </si>
  <si>
    <t>Salisbury Park</t>
  </si>
  <si>
    <t>Lower Mitcham</t>
  </si>
  <si>
    <t>Cumberland Park</t>
  </si>
  <si>
    <t>Angle Vale</t>
  </si>
  <si>
    <t>Coromandel Valley</t>
  </si>
  <si>
    <t>Morphett Vale</t>
  </si>
  <si>
    <t>Kent Town Dc</t>
  </si>
  <si>
    <t>Torrensville Plaza</t>
  </si>
  <si>
    <t>St Georges</t>
  </si>
  <si>
    <t>West Richmond</t>
  </si>
  <si>
    <t>Torrens Park</t>
  </si>
  <si>
    <t>Elizabeth Vale</t>
  </si>
  <si>
    <t>Port Noarlunga</t>
  </si>
  <si>
    <t>Mitcham Shopping Centre</t>
  </si>
  <si>
    <t>Adelaide</t>
  </si>
  <si>
    <t>Felixstow</t>
  </si>
  <si>
    <t>Macdonald Park</t>
  </si>
  <si>
    <t>Aldinga</t>
  </si>
  <si>
    <t>Christies Beach North</t>
  </si>
  <si>
    <t>Salisbury South</t>
  </si>
  <si>
    <t>Stonyfell</t>
  </si>
  <si>
    <t>Vale Park</t>
  </si>
  <si>
    <t>Ethelton</t>
  </si>
  <si>
    <t>Windsor Gardens</t>
  </si>
  <si>
    <t>Direk</t>
  </si>
  <si>
    <t>Novar Gardens</t>
  </si>
  <si>
    <t>Redwood Park</t>
  </si>
  <si>
    <t>Blakeview</t>
  </si>
  <si>
    <t>Vine Vale</t>
  </si>
  <si>
    <t>Hove</t>
  </si>
  <si>
    <t>Munno Para West</t>
  </si>
  <si>
    <t>Gawler West</t>
  </si>
  <si>
    <t>Plympton Park</t>
  </si>
  <si>
    <t>Thebarton</t>
  </si>
  <si>
    <t>Medindie Gardens</t>
  </si>
  <si>
    <t>Marden</t>
  </si>
  <si>
    <t>Flinders University</t>
  </si>
  <si>
    <t>Marleston</t>
  </si>
  <si>
    <t>Edinburgh North</t>
  </si>
  <si>
    <t>North Plympton</t>
  </si>
  <si>
    <t>Willaston</t>
  </si>
  <si>
    <t>Largs North</t>
  </si>
  <si>
    <t>South Plympton</t>
  </si>
  <si>
    <t>Marleston Dc</t>
  </si>
  <si>
    <t>Stone Well</t>
  </si>
  <si>
    <t>College Park</t>
  </si>
  <si>
    <t>Renown Park</t>
  </si>
  <si>
    <t>Kingston Park</t>
  </si>
  <si>
    <t>Greenwith</t>
  </si>
  <si>
    <t>Collinswood</t>
  </si>
  <si>
    <t>Clapham</t>
  </si>
  <si>
    <t>Elizabeth West</t>
  </si>
  <si>
    <t>Glenside</t>
  </si>
  <si>
    <t>Salisbury North Whites Road</t>
  </si>
  <si>
    <t>Hillier</t>
  </si>
  <si>
    <t>Henley Beach</t>
  </si>
  <si>
    <t>Klemzig</t>
  </si>
  <si>
    <t>Woodville South</t>
  </si>
  <si>
    <t>Ingle Farm</t>
  </si>
  <si>
    <t>Nailsworth</t>
  </si>
  <si>
    <t>Wingfield</t>
  </si>
  <si>
    <t>Frewville</t>
  </si>
  <si>
    <t>Vista</t>
  </si>
  <si>
    <t>Morphettville</t>
  </si>
  <si>
    <t>West Croydon</t>
  </si>
  <si>
    <t>Westbourne Park</t>
  </si>
  <si>
    <t>Erindale</t>
  </si>
  <si>
    <t>Whites Valley</t>
  </si>
  <si>
    <t>Willunga South</t>
  </si>
  <si>
    <t>Clovelly Park</t>
  </si>
  <si>
    <t>Daw Park</t>
  </si>
  <si>
    <t>Reynella East</t>
  </si>
  <si>
    <t>Davoren Park</t>
  </si>
  <si>
    <t>Flinders Park</t>
  </si>
  <si>
    <t>Port Adelaide Bc</t>
  </si>
  <si>
    <t>Craigmore</t>
  </si>
  <si>
    <t>Taperoo</t>
  </si>
  <si>
    <t>Salisbury Downs</t>
  </si>
  <si>
    <t>Gepps Cross</t>
  </si>
  <si>
    <t>New Port</t>
  </si>
  <si>
    <t>Brahma Lodge</t>
  </si>
  <si>
    <t>Seaford Meadows</t>
  </si>
  <si>
    <t>Noarlunga Centre</t>
  </si>
  <si>
    <t>Rose Park</t>
  </si>
  <si>
    <t>Seppeltsfield</t>
  </si>
  <si>
    <t>Old Reynella</t>
  </si>
  <si>
    <t>Hilton Plaza</t>
  </si>
  <si>
    <t>OHalloran Hill Dc</t>
  </si>
  <si>
    <t>Elizabeth West Dc</t>
  </si>
  <si>
    <t>Golden Grove Village</t>
  </si>
  <si>
    <t>Northfield</t>
  </si>
  <si>
    <t>Panorama</t>
  </si>
  <si>
    <t>Magill</t>
  </si>
  <si>
    <t>Bellevue Heights</t>
  </si>
  <si>
    <t>Sheidow Park</t>
  </si>
  <si>
    <t>Reynella</t>
  </si>
  <si>
    <t>Allenby Gardens</t>
  </si>
  <si>
    <t>St Morris</t>
  </si>
  <si>
    <t>Tranmere</t>
  </si>
  <si>
    <t>Pasadena</t>
  </si>
  <si>
    <t>Glenelg East</t>
  </si>
  <si>
    <t>Brompton</t>
  </si>
  <si>
    <t>Kensington Gardens</t>
  </si>
  <si>
    <t>Prospect East</t>
  </si>
  <si>
    <t>Rowland Flat</t>
  </si>
  <si>
    <t>Seaton North</t>
  </si>
  <si>
    <t>Sefton Park</t>
  </si>
  <si>
    <t>Oakden</t>
  </si>
  <si>
    <t>North Adelaide Melbourne St</t>
  </si>
  <si>
    <t>Noarlunga Downs</t>
  </si>
  <si>
    <t>Ferryden Park</t>
  </si>
  <si>
    <t>Bibaringa</t>
  </si>
  <si>
    <t>Export Park</t>
  </si>
  <si>
    <t>Ridleyton</t>
  </si>
  <si>
    <t>Tatachilla</t>
  </si>
  <si>
    <t>Elizabeth North</t>
  </si>
  <si>
    <t>Warradale</t>
  </si>
  <si>
    <t>Christies Beach</t>
  </si>
  <si>
    <t>Firle</t>
  </si>
  <si>
    <t>Elizabeth East</t>
  </si>
  <si>
    <t>Bolivar</t>
  </si>
  <si>
    <t>Dulwich</t>
  </si>
  <si>
    <t>Welland</t>
  </si>
  <si>
    <t>Norwood</t>
  </si>
  <si>
    <t>Seaford Heights</t>
  </si>
  <si>
    <t>Rostrevor</t>
  </si>
  <si>
    <t>Yatala Vale</t>
  </si>
  <si>
    <t>Modbury North</t>
  </si>
  <si>
    <t>Regency Park</t>
  </si>
  <si>
    <t>Salisbury East Northbri Av</t>
  </si>
  <si>
    <t>Osullivan Beach</t>
  </si>
  <si>
    <t>Royal Park</t>
  </si>
  <si>
    <t>Elizabeth Downs</t>
  </si>
  <si>
    <t>Ascot Park</t>
  </si>
  <si>
    <t>Kent Town</t>
  </si>
  <si>
    <t>Huntfield Heights</t>
  </si>
  <si>
    <t>Norwood South</t>
  </si>
  <si>
    <t>Adelaide Airport</t>
  </si>
  <si>
    <t>Torrensville</t>
  </si>
  <si>
    <t>Trott Park</t>
  </si>
  <si>
    <t>Highgate</t>
  </si>
  <si>
    <t>Evanston South</t>
  </si>
  <si>
    <t>Elizabeth South</t>
  </si>
  <si>
    <t>Gould Creek</t>
  </si>
  <si>
    <t>Hutt Street</t>
  </si>
  <si>
    <t>Gulfview Heights</t>
  </si>
  <si>
    <t>Woodville West</t>
  </si>
  <si>
    <t>Hackney</t>
  </si>
  <si>
    <t>Stepney</t>
  </si>
  <si>
    <t>Netley</t>
  </si>
  <si>
    <t>Melrose Park Dc</t>
  </si>
  <si>
    <t>Semaphore South</t>
  </si>
  <si>
    <t>Clarence Gardens</t>
  </si>
  <si>
    <t>North Brighton</t>
  </si>
  <si>
    <t>North Adelaide</t>
  </si>
  <si>
    <t>Kilburn</t>
  </si>
  <si>
    <t>Penfield Gardens</t>
  </si>
  <si>
    <t>Concordia</t>
  </si>
  <si>
    <t>Tanunda</t>
  </si>
  <si>
    <t>Warradale North</t>
  </si>
  <si>
    <t>Rosslyn Park</t>
  </si>
  <si>
    <t>Port Willunga</t>
  </si>
  <si>
    <t>Fullarton</t>
  </si>
  <si>
    <t>Black Forest</t>
  </si>
  <si>
    <t>Mile End</t>
  </si>
  <si>
    <t>Ovingham</t>
  </si>
  <si>
    <t>Marryatville</t>
  </si>
  <si>
    <t>Keswick</t>
  </si>
  <si>
    <t>Kilburn North</t>
  </si>
  <si>
    <t>Para Hills</t>
  </si>
  <si>
    <t>Glynde Plaza</t>
  </si>
  <si>
    <t>Payneham South</t>
  </si>
  <si>
    <t>South Brighton</t>
  </si>
  <si>
    <t>Glenelg Jetty Road</t>
  </si>
  <si>
    <t>Evandale</t>
  </si>
  <si>
    <t>Dudley Park</t>
  </si>
  <si>
    <t>One Tree Hill</t>
  </si>
  <si>
    <t>Nuriootpa</t>
  </si>
  <si>
    <t>Mansfield Park</t>
  </si>
  <si>
    <t>Broadview</t>
  </si>
  <si>
    <t>Glenelg South</t>
  </si>
  <si>
    <t>Athol Park</t>
  </si>
  <si>
    <t>Eden Hills</t>
  </si>
  <si>
    <t>Largs Bay</t>
  </si>
  <si>
    <t>Woodville Park</t>
  </si>
  <si>
    <t>Mitchell Park</t>
  </si>
  <si>
    <t>Glynde Dc</t>
  </si>
  <si>
    <t>Gawler East</t>
  </si>
  <si>
    <t>Buchfelde</t>
  </si>
  <si>
    <t>Unley Dc</t>
  </si>
  <si>
    <t>Hazelwood Park</t>
  </si>
  <si>
    <t>Tranmere North</t>
  </si>
  <si>
    <t>Peterhead</t>
  </si>
  <si>
    <t>Bedford Park</t>
  </si>
  <si>
    <t>Flagstaff Hill</t>
  </si>
  <si>
    <t>Lonsdale</t>
  </si>
  <si>
    <t>Parafield Airport</t>
  </si>
  <si>
    <t>Trinity Gardens</t>
  </si>
  <si>
    <t>Hilton</t>
  </si>
  <si>
    <t>Keswick Terminal</t>
  </si>
  <si>
    <t>Lynton</t>
  </si>
  <si>
    <t>Port Adelaide Dc</t>
  </si>
  <si>
    <t>Hope Valley</t>
  </si>
  <si>
    <t>Auldana</t>
  </si>
  <si>
    <t>Kidman Park</t>
  </si>
  <si>
    <t>Colonel Light Gardens</t>
  </si>
  <si>
    <t>Plympton</t>
  </si>
  <si>
    <t>Silver Sands</t>
  </si>
  <si>
    <t>Walkley Heights</t>
  </si>
  <si>
    <t>Hyde Park</t>
  </si>
  <si>
    <t>Findon</t>
  </si>
  <si>
    <t>Salisbury South Bc</t>
  </si>
  <si>
    <t>Evanston</t>
  </si>
  <si>
    <t>Modbury North Dc</t>
  </si>
  <si>
    <t>Onkaparinga Hills</t>
  </si>
  <si>
    <t>OHalloran Hill</t>
  </si>
  <si>
    <t>Seaview Downs</t>
  </si>
  <si>
    <t>Maslin Beach</t>
  </si>
  <si>
    <t>Globe Derby Park</t>
  </si>
  <si>
    <t>Enfield Plaza</t>
  </si>
  <si>
    <t>Aberfoyle Park</t>
  </si>
  <si>
    <t>Fairview Park</t>
  </si>
  <si>
    <t>Sturt Street</t>
  </si>
  <si>
    <t>Mile End South</t>
  </si>
  <si>
    <t>Marananga</t>
  </si>
  <si>
    <t>Birkenhead</t>
  </si>
  <si>
    <t>Kirkcaldy</t>
  </si>
  <si>
    <t>Millswood</t>
  </si>
  <si>
    <t>Medindie</t>
  </si>
  <si>
    <t>Halifax Street</t>
  </si>
  <si>
    <t>Hewett</t>
  </si>
  <si>
    <t>Unley Park</t>
  </si>
  <si>
    <t>Pennington</t>
  </si>
  <si>
    <t>Bethany</t>
  </si>
  <si>
    <t>Kudla</t>
  </si>
  <si>
    <t>Clarence Park</t>
  </si>
  <si>
    <t>Glengowrie</t>
  </si>
  <si>
    <t>Woodville North</t>
  </si>
  <si>
    <t>Glenunga</t>
  </si>
  <si>
    <t>Dover Gardens</t>
  </si>
  <si>
    <t>Parafield</t>
  </si>
  <si>
    <t>Pooraka</t>
  </si>
  <si>
    <t>Payneham</t>
  </si>
  <si>
    <t>University Of Adelaide</t>
  </si>
  <si>
    <t>Waterloo Corner</t>
  </si>
  <si>
    <t>Hackham</t>
  </si>
  <si>
    <t>Outer Harbor</t>
  </si>
  <si>
    <t>Evanston Gardens</t>
  </si>
  <si>
    <t>Woodforde</t>
  </si>
  <si>
    <t>Gillman</t>
  </si>
  <si>
    <t>Sellicks Hill</t>
  </si>
  <si>
    <t>Mclaren Vale</t>
  </si>
  <si>
    <t>Cowandilla</t>
  </si>
  <si>
    <t>Wayville</t>
  </si>
  <si>
    <t>Oaklands Park</t>
  </si>
  <si>
    <t>Joslin</t>
  </si>
  <si>
    <t>Banksia Park</t>
  </si>
  <si>
    <t>North Ward</t>
  </si>
  <si>
    <t>Idalia</t>
  </si>
  <si>
    <t>Alice River</t>
  </si>
  <si>
    <t>Townsville Mc</t>
  </si>
  <si>
    <t>Townsville Dc</t>
  </si>
  <si>
    <t>Calcium</t>
  </si>
  <si>
    <t>Stableford</t>
  </si>
  <si>
    <t>Jensen</t>
  </si>
  <si>
    <t>South Townsville</t>
  </si>
  <si>
    <t>Charters Towers City</t>
  </si>
  <si>
    <t>Columbia</t>
  </si>
  <si>
    <t>Roseneath</t>
  </si>
  <si>
    <t>Bluewater</t>
  </si>
  <si>
    <t>Balgal Beach</t>
  </si>
  <si>
    <t>Bluewater Park</t>
  </si>
  <si>
    <t>Mount Surround</t>
  </si>
  <si>
    <t>Brandon</t>
  </si>
  <si>
    <t>Yabulu</t>
  </si>
  <si>
    <t>Garbutt</t>
  </si>
  <si>
    <t>Towers Hill</t>
  </si>
  <si>
    <t>Mount St John</t>
  </si>
  <si>
    <t>Charters Towers</t>
  </si>
  <si>
    <t>Mount Stuart</t>
  </si>
  <si>
    <t>Saunders Beach</t>
  </si>
  <si>
    <t>Condon</t>
  </si>
  <si>
    <t>Lissner</t>
  </si>
  <si>
    <t>Murray</t>
  </si>
  <si>
    <t>Shaw</t>
  </si>
  <si>
    <t>Breddan</t>
  </si>
  <si>
    <t>Alligator Creek</t>
  </si>
  <si>
    <t>Thuringowa Central Bc</t>
  </si>
  <si>
    <t>Mount Low</t>
  </si>
  <si>
    <t>Home Hill</t>
  </si>
  <si>
    <t>Rowes Bay</t>
  </si>
  <si>
    <t>Queenton</t>
  </si>
  <si>
    <t>Garbutt Bc</t>
  </si>
  <si>
    <t>Wulguru</t>
  </si>
  <si>
    <t>Julago</t>
  </si>
  <si>
    <t>Beach Holm</t>
  </si>
  <si>
    <t>Cromarty</t>
  </si>
  <si>
    <t>Bohle Plains</t>
  </si>
  <si>
    <t>Purono Park</t>
  </si>
  <si>
    <t>Clemant</t>
  </si>
  <si>
    <t>Townsville West</t>
  </si>
  <si>
    <t>Hyde Park Castletown</t>
  </si>
  <si>
    <t>Macrossan</t>
  </si>
  <si>
    <t>Currajong</t>
  </si>
  <si>
    <t>Vincent</t>
  </si>
  <si>
    <t>Burdell</t>
  </si>
  <si>
    <t>Townsville City</t>
  </si>
  <si>
    <t>Rangewood</t>
  </si>
  <si>
    <t>Deeragun</t>
  </si>
  <si>
    <t>Bambaroo</t>
  </si>
  <si>
    <t>Reid River</t>
  </si>
  <si>
    <t>Gulliver</t>
  </si>
  <si>
    <t>Townsville</t>
  </si>
  <si>
    <t>Mount Louisa</t>
  </si>
  <si>
    <t>Oak Valley</t>
  </si>
  <si>
    <t>Helens Hill</t>
  </si>
  <si>
    <t>Heatley</t>
  </si>
  <si>
    <t>Dotswood</t>
  </si>
  <si>
    <t>Aitkenvale</t>
  </si>
  <si>
    <t>Giru</t>
  </si>
  <si>
    <t>Brookhill</t>
  </si>
  <si>
    <t>Rosslea</t>
  </si>
  <si>
    <t>Sellheim</t>
  </si>
  <si>
    <t>Hermit Park</t>
  </si>
  <si>
    <t>Toll</t>
  </si>
  <si>
    <t>Millchester</t>
  </si>
  <si>
    <t>Bohle</t>
  </si>
  <si>
    <t>Crimea</t>
  </si>
  <si>
    <t>Aitkenvale Bc</t>
  </si>
  <si>
    <t>Mundingburra</t>
  </si>
  <si>
    <t>Pallarenda</t>
  </si>
  <si>
    <t>James Cook University</t>
  </si>
  <si>
    <t>Thuringowa Dc</t>
  </si>
  <si>
    <t>Mysterton</t>
  </si>
  <si>
    <t>Grand Secret</t>
  </si>
  <si>
    <t>Alabama Hill</t>
  </si>
  <si>
    <t>Railway Estate</t>
  </si>
  <si>
    <t>Ayr</t>
  </si>
  <si>
    <t>Toolakea</t>
  </si>
  <si>
    <t>Rollingstone</t>
  </si>
  <si>
    <t>Ingham</t>
  </si>
  <si>
    <t>Kirwan</t>
  </si>
  <si>
    <t>Toobanna</t>
  </si>
  <si>
    <t>Horseshoe Lagoon</t>
  </si>
  <si>
    <t>Kalamia</t>
  </si>
  <si>
    <t>Cluden</t>
  </si>
  <si>
    <t>Nome</t>
  </si>
  <si>
    <t>Rasmussen</t>
  </si>
  <si>
    <t>Belgian Gardens</t>
  </si>
  <si>
    <t>Oonoonba</t>
  </si>
  <si>
    <t>Thuringowa Central</t>
  </si>
  <si>
    <t>Rising Sun</t>
  </si>
  <si>
    <t>Bushland Beach</t>
  </si>
  <si>
    <t>Garbutt East</t>
  </si>
  <si>
    <t>Town Common</t>
  </si>
  <si>
    <t>Mosman Park</t>
  </si>
  <si>
    <t>Rupertswood</t>
  </si>
  <si>
    <t>Mutarnee</t>
  </si>
  <si>
    <t>Toomulla</t>
  </si>
  <si>
    <t>Toonpan</t>
  </si>
  <si>
    <t>Invermay</t>
  </si>
  <si>
    <t>Hillwood</t>
  </si>
  <si>
    <t>Blackstone Heights</t>
  </si>
  <si>
    <t>Sandhill</t>
  </si>
  <si>
    <t>Launceston</t>
  </si>
  <si>
    <t>Mowbray Heights</t>
  </si>
  <si>
    <t>Sidmouth</t>
  </si>
  <si>
    <t>George Town</t>
  </si>
  <si>
    <t>Devon Hills</t>
  </si>
  <si>
    <t>Long Reach</t>
  </si>
  <si>
    <t>Alanvale</t>
  </si>
  <si>
    <t>Newnham</t>
  </si>
  <si>
    <t>Inveresk</t>
  </si>
  <si>
    <t>Hagley</t>
  </si>
  <si>
    <t>Summerhill</t>
  </si>
  <si>
    <t>Ilfraville</t>
  </si>
  <si>
    <t>Trevallyn</t>
  </si>
  <si>
    <t>Hadspen</t>
  </si>
  <si>
    <t>Rosevears</t>
  </si>
  <si>
    <t>Loira</t>
  </si>
  <si>
    <t>Moriarty</t>
  </si>
  <si>
    <t>East Launceston</t>
  </si>
  <si>
    <t>Bell Bay</t>
  </si>
  <si>
    <t>Bridport</t>
  </si>
  <si>
    <t>Scottsdale</t>
  </si>
  <si>
    <t>Beauty Point</t>
  </si>
  <si>
    <t>West Launceston</t>
  </si>
  <si>
    <t>Lanena</t>
  </si>
  <si>
    <t>Legana</t>
  </si>
  <si>
    <t>Travellers Rest</t>
  </si>
  <si>
    <t>Glen Dhu</t>
  </si>
  <si>
    <t>Western Junction</t>
  </si>
  <si>
    <t>Elizabeth Town</t>
  </si>
  <si>
    <t>Deloraine</t>
  </si>
  <si>
    <t>Exton</t>
  </si>
  <si>
    <t>Dilston</t>
  </si>
  <si>
    <t>Elphin</t>
  </si>
  <si>
    <t>Perth</t>
  </si>
  <si>
    <t>Gravelly Beach</t>
  </si>
  <si>
    <t>Youngtown</t>
  </si>
  <si>
    <t>Prospect Vale</t>
  </si>
  <si>
    <t>Pipers Brook</t>
  </si>
  <si>
    <t>South Launceston</t>
  </si>
  <si>
    <t>Grindelwald</t>
  </si>
  <si>
    <t>Doctors Rocks</t>
  </si>
  <si>
    <t>Rocherlea</t>
  </si>
  <si>
    <t>Kings Meadows</t>
  </si>
  <si>
    <t>Main Beach</t>
  </si>
  <si>
    <t>Robina</t>
  </si>
  <si>
    <t>Gold Coast Mc</t>
  </si>
  <si>
    <t>Currumbin Waters</t>
  </si>
  <si>
    <t>Rainbow Bay</t>
  </si>
  <si>
    <t>Clagiraba</t>
  </si>
  <si>
    <t>Tamborine Mountain</t>
  </si>
  <si>
    <t>Clear Island Waters</t>
  </si>
  <si>
    <t>Arundel Dc</t>
  </si>
  <si>
    <t>Bogangar</t>
  </si>
  <si>
    <t>Bundall</t>
  </si>
  <si>
    <t>Fingal Head</t>
  </si>
  <si>
    <t>Cudgen</t>
  </si>
  <si>
    <t>Pacific Pines</t>
  </si>
  <si>
    <t>Tallebudgera</t>
  </si>
  <si>
    <t>Miami Keys</t>
  </si>
  <si>
    <t>Paradise Point</t>
  </si>
  <si>
    <t>Burleigh Bc</t>
  </si>
  <si>
    <t>Duranbah</t>
  </si>
  <si>
    <t>Paradise Island</t>
  </si>
  <si>
    <t>Kerrydale</t>
  </si>
  <si>
    <t>Nerang Dc</t>
  </si>
  <si>
    <t>Mermaid Waters</t>
  </si>
  <si>
    <t>Runaway Bay</t>
  </si>
  <si>
    <t>Southport Bc</t>
  </si>
  <si>
    <t>Hollywell</t>
  </si>
  <si>
    <t>Hastings Point</t>
  </si>
  <si>
    <t>Currumbin Dc</t>
  </si>
  <si>
    <t>Bond University</t>
  </si>
  <si>
    <t>Murwillumbah South</t>
  </si>
  <si>
    <t>Upper Coomera</t>
  </si>
  <si>
    <t>Sovereign Islands</t>
  </si>
  <si>
    <t>Biggera Waters</t>
  </si>
  <si>
    <t>Arundel Bc</t>
  </si>
  <si>
    <t>Paradise Waters</t>
  </si>
  <si>
    <t>Canungra</t>
  </si>
  <si>
    <t>Nerang</t>
  </si>
  <si>
    <t>Bilambil Heights</t>
  </si>
  <si>
    <t>Nerang Bc</t>
  </si>
  <si>
    <t>Coomera</t>
  </si>
  <si>
    <t>Robina Dc</t>
  </si>
  <si>
    <t>Bilambil</t>
  </si>
  <si>
    <t>Ashmore City</t>
  </si>
  <si>
    <t>Murwillumbah</t>
  </si>
  <si>
    <t>Cabarita Beach</t>
  </si>
  <si>
    <t>Wongawallan</t>
  </si>
  <si>
    <t>Boykambil</t>
  </si>
  <si>
    <t>Moana Park</t>
  </si>
  <si>
    <t>Clothiers Creek</t>
  </si>
  <si>
    <t>Willow Vale</t>
  </si>
  <si>
    <t>Carrara</t>
  </si>
  <si>
    <t>Parkwood</t>
  </si>
  <si>
    <t>Maudsland</t>
  </si>
  <si>
    <t>Mermaid Keys</t>
  </si>
  <si>
    <t>Burleigh Heads</t>
  </si>
  <si>
    <t>Pacific Fair</t>
  </si>
  <si>
    <t>Tweed Heads South</t>
  </si>
  <si>
    <t>Eagle Heights</t>
  </si>
  <si>
    <t>Studio Village</t>
  </si>
  <si>
    <t>Burleigh Dc</t>
  </si>
  <si>
    <t>Tugun</t>
  </si>
  <si>
    <t>Mudgeeraba</t>
  </si>
  <si>
    <t>Tweed Heads</t>
  </si>
  <si>
    <t>Santa Barbara</t>
  </si>
  <si>
    <t>Monterey Keys</t>
  </si>
  <si>
    <t>Gilston</t>
  </si>
  <si>
    <t>Tugun Heights</t>
  </si>
  <si>
    <t>Sundale</t>
  </si>
  <si>
    <t>Rialto</t>
  </si>
  <si>
    <t>Terranora</t>
  </si>
  <si>
    <t>North Tamborine</t>
  </si>
  <si>
    <t>Condong</t>
  </si>
  <si>
    <t>Mermaid Beach</t>
  </si>
  <si>
    <t>Chevron Island</t>
  </si>
  <si>
    <t>Currumbin</t>
  </si>
  <si>
    <t>Florida Gardens</t>
  </si>
  <si>
    <t>Tally Valley</t>
  </si>
  <si>
    <t>Banora Point</t>
  </si>
  <si>
    <t>Helensvale Town Centre</t>
  </si>
  <si>
    <t>Arundel</t>
  </si>
  <si>
    <t>Elanora</t>
  </si>
  <si>
    <t>Coombabah</t>
  </si>
  <si>
    <t>Oxenford</t>
  </si>
  <si>
    <t>Ashmore</t>
  </si>
  <si>
    <t>Sanctuary Cove</t>
  </si>
  <si>
    <t>Rio Vista</t>
  </si>
  <si>
    <t>Highland Park</t>
  </si>
  <si>
    <t>Tweed Heads West</t>
  </si>
  <si>
    <t>West Burleigh</t>
  </si>
  <si>
    <t>Molendinar</t>
  </si>
  <si>
    <t>Nobby Beach</t>
  </si>
  <si>
    <t>Mount Tamborine</t>
  </si>
  <si>
    <t>Burleigh Waters</t>
  </si>
  <si>
    <t>Kingscliff</t>
  </si>
  <si>
    <t>Benowa</t>
  </si>
  <si>
    <t>Bundall Dc</t>
  </si>
  <si>
    <t>Hope Island</t>
  </si>
  <si>
    <t>Coolangatta</t>
  </si>
  <si>
    <t>Merrimac</t>
  </si>
  <si>
    <t>Mount Nathan</t>
  </si>
  <si>
    <t>Robina Town Centre</t>
  </si>
  <si>
    <t>Burleigh Town</t>
  </si>
  <si>
    <t>Varsity Lakes</t>
  </si>
  <si>
    <t>Worongary</t>
  </si>
  <si>
    <t>Pottsville</t>
  </si>
  <si>
    <t>Pimpama</t>
  </si>
  <si>
    <t>Helensvale</t>
  </si>
  <si>
    <t>Chinderah</t>
  </si>
  <si>
    <t>Broadbeach</t>
  </si>
  <si>
    <t>Gaven</t>
  </si>
  <si>
    <t>Broadbeach Waters</t>
  </si>
  <si>
    <t>Chirn Park</t>
  </si>
  <si>
    <t>South Murwillumbah</t>
  </si>
  <si>
    <t>Labrador</t>
  </si>
  <si>
    <t>Pottsville Beach</t>
  </si>
  <si>
    <t>The Spit</t>
  </si>
  <si>
    <t>Guanaba</t>
  </si>
  <si>
    <t>Q Supercentre</t>
  </si>
  <si>
    <t>Tumbulgum</t>
  </si>
  <si>
    <t>Keebra Park</t>
  </si>
  <si>
    <t>Paradise Point Keys</t>
  </si>
  <si>
    <t>Isle Of Capri</t>
  </si>
  <si>
    <t>Miami</t>
  </si>
  <si>
    <t>Australia Fair</t>
  </si>
  <si>
    <t>Southport Park</t>
  </si>
  <si>
    <t>Kirra</t>
  </si>
  <si>
    <t>Greenmount</t>
  </si>
  <si>
    <t>Bilinga</t>
  </si>
  <si>
    <t>Bundall Bc</t>
  </si>
  <si>
    <t>Surfers Paradise</t>
  </si>
  <si>
    <t>Tallai</t>
  </si>
  <si>
    <t>Crowley Vale</t>
  </si>
  <si>
    <t>Vernor</t>
  </si>
  <si>
    <t>Hodgson Vale</t>
  </si>
  <si>
    <t>Carpendale</t>
  </si>
  <si>
    <t>Toowoomba Mc</t>
  </si>
  <si>
    <t>Woolmer</t>
  </si>
  <si>
    <t>Cabarlah</t>
  </si>
  <si>
    <t>Athol</t>
  </si>
  <si>
    <t>Ballandean</t>
  </si>
  <si>
    <t>Dalby</t>
  </si>
  <si>
    <t>Laidley Heights</t>
  </si>
  <si>
    <t>Mount Rascal</t>
  </si>
  <si>
    <t>Cottonvale</t>
  </si>
  <si>
    <t>Plainland</t>
  </si>
  <si>
    <t>Missen Flat</t>
  </si>
  <si>
    <t>Vale View</t>
  </si>
  <si>
    <t>Warwick</t>
  </si>
  <si>
    <t>Blue Mountain Heights</t>
  </si>
  <si>
    <t>Gowrie Junction</t>
  </si>
  <si>
    <t>Lowood</t>
  </si>
  <si>
    <t>Applethorpe</t>
  </si>
  <si>
    <t>Stanthorpe</t>
  </si>
  <si>
    <t>East Greenmount</t>
  </si>
  <si>
    <t>Middle Ridge</t>
  </si>
  <si>
    <t>Glen Aplin</t>
  </si>
  <si>
    <t>Mount Kynoch</t>
  </si>
  <si>
    <t>The Summit</t>
  </si>
  <si>
    <t>Brightview</t>
  </si>
  <si>
    <t>Gowrie Mountain</t>
  </si>
  <si>
    <t>Toowoomba</t>
  </si>
  <si>
    <t>Mount Marshall</t>
  </si>
  <si>
    <t>Northlands</t>
  </si>
  <si>
    <t>Thorndale</t>
  </si>
  <si>
    <t>Minden</t>
  </si>
  <si>
    <t>Nobby</t>
  </si>
  <si>
    <t>South Toowoomba</t>
  </si>
  <si>
    <t>Geham</t>
  </si>
  <si>
    <t>Toowoomba Bc</t>
  </si>
  <si>
    <t>North Toowoomba</t>
  </si>
  <si>
    <t>Biddeston</t>
  </si>
  <si>
    <t>College View</t>
  </si>
  <si>
    <t>Placid Hills</t>
  </si>
  <si>
    <t>Adare</t>
  </si>
  <si>
    <t>Glenore Grove</t>
  </si>
  <si>
    <t>Morgan Park</t>
  </si>
  <si>
    <t>Gatton College</t>
  </si>
  <si>
    <t>Finnie</t>
  </si>
  <si>
    <t>Wyalla Plaza</t>
  </si>
  <si>
    <t>Rangeville</t>
  </si>
  <si>
    <t>Thulimbah</t>
  </si>
  <si>
    <t>Laidley North</t>
  </si>
  <si>
    <t>Helidon Spa</t>
  </si>
  <si>
    <t>Harlaxton</t>
  </si>
  <si>
    <t>Harristown</t>
  </si>
  <si>
    <t>Centenary Heights</t>
  </si>
  <si>
    <t>Drayton North</t>
  </si>
  <si>
    <t>Umbiram</t>
  </si>
  <si>
    <t>Rockville</t>
  </si>
  <si>
    <t>Dalveen</t>
  </si>
  <si>
    <t>Aubigny</t>
  </si>
  <si>
    <t>Wilsonton</t>
  </si>
  <si>
    <t>Nevilton</t>
  </si>
  <si>
    <t>Brookstead</t>
  </si>
  <si>
    <t>Southbrook</t>
  </si>
  <si>
    <t>Glenvale</t>
  </si>
  <si>
    <t>Toowoomba South</t>
  </si>
  <si>
    <t>Kensington Grove</t>
  </si>
  <si>
    <t>Glennie Heights</t>
  </si>
  <si>
    <t>Wilsonton Heights</t>
  </si>
  <si>
    <t>Eastlake</t>
  </si>
  <si>
    <t>Upper Lockyer</t>
  </si>
  <si>
    <t>Top Camp</t>
  </si>
  <si>
    <t>Veradilla</t>
  </si>
  <si>
    <t>East Toowoomba</t>
  </si>
  <si>
    <t>Kings Creek</t>
  </si>
  <si>
    <t>Kearneys Spring</t>
  </si>
  <si>
    <t>Redwood</t>
  </si>
  <si>
    <t>Millmerran</t>
  </si>
  <si>
    <t>Prince Henry Heights</t>
  </si>
  <si>
    <t>Toowoomba City</t>
  </si>
  <si>
    <t>Wyreema</t>
  </si>
  <si>
    <t>Toowoomba East</t>
  </si>
  <si>
    <t>Cranley</t>
  </si>
  <si>
    <t>Pechey</t>
  </si>
  <si>
    <t>Cotswold Hills</t>
  </si>
  <si>
    <t>Prenzlau</t>
  </si>
  <si>
    <t>Toowoomba Village Fair</t>
  </si>
  <si>
    <t>Kingsthorpe</t>
  </si>
  <si>
    <t>Toowoomba West</t>
  </si>
  <si>
    <t>Rosenthal Heights</t>
  </si>
  <si>
    <t>Helidon</t>
  </si>
  <si>
    <t>Fairney View</t>
  </si>
  <si>
    <t>Jondaryan</t>
  </si>
  <si>
    <t>Mount Tyson</t>
  </si>
  <si>
    <t>Goombungee</t>
  </si>
  <si>
    <t>Macdonaldtown</t>
  </si>
  <si>
    <t>Regency Downs</t>
  </si>
  <si>
    <t>Pittsworth</t>
  </si>
  <si>
    <t>Meringandan</t>
  </si>
  <si>
    <t>Meringandan West</t>
  </si>
  <si>
    <t>Coolana</t>
  </si>
  <si>
    <t>Gatton</t>
  </si>
  <si>
    <t>Postmans Ridge</t>
  </si>
  <si>
    <t>Withcott</t>
  </si>
  <si>
    <t>Rifle Range</t>
  </si>
  <si>
    <t>Lockrose</t>
  </si>
  <si>
    <t>Laidley</t>
  </si>
  <si>
    <t>Wellcamp</t>
  </si>
  <si>
    <t>Glenvale Park</t>
  </si>
  <si>
    <t>Drayton</t>
  </si>
  <si>
    <t>Grantham</t>
  </si>
  <si>
    <t>Ballard</t>
  </si>
  <si>
    <t>Toowoomba Dc</t>
  </si>
  <si>
    <t>Darling Heights</t>
  </si>
  <si>
    <t>Spring Bluff</t>
  </si>
  <si>
    <t>Tarampa</t>
  </si>
  <si>
    <t>Southtown</t>
  </si>
  <si>
    <t>Oakey</t>
  </si>
  <si>
    <t>Marburg</t>
  </si>
  <si>
    <t>Kleinton</t>
  </si>
  <si>
    <t>Hatton Vale</t>
  </si>
  <si>
    <t>Allora</t>
  </si>
  <si>
    <t>Clifford Gardens</t>
  </si>
  <si>
    <t>Warwick Dc</t>
  </si>
  <si>
    <t>Cambooya</t>
  </si>
  <si>
    <t>Cambewarra</t>
  </si>
  <si>
    <t>Tongarra</t>
  </si>
  <si>
    <t>Welby</t>
  </si>
  <si>
    <t>Cordeaux Heights</t>
  </si>
  <si>
    <t>West Wollongong</t>
  </si>
  <si>
    <t>Wongawilli</t>
  </si>
  <si>
    <t>Berrima</t>
  </si>
  <si>
    <t>Lake Illawarra</t>
  </si>
  <si>
    <t>Woonona</t>
  </si>
  <si>
    <t>Barrack Point</t>
  </si>
  <si>
    <t>Figtree</t>
  </si>
  <si>
    <t>Coledale</t>
  </si>
  <si>
    <t>Kembla Heights</t>
  </si>
  <si>
    <t>Mangerton</t>
  </si>
  <si>
    <t>Port Kembla</t>
  </si>
  <si>
    <t>Haywards Bay</t>
  </si>
  <si>
    <t>Corrimal East</t>
  </si>
  <si>
    <t>Nowra Naval Po</t>
  </si>
  <si>
    <t>Coniston</t>
  </si>
  <si>
    <t>Ulladulla</t>
  </si>
  <si>
    <t>Sutton Forest</t>
  </si>
  <si>
    <t>Albion Park Rail</t>
  </si>
  <si>
    <t>Oak Flats</t>
  </si>
  <si>
    <t>Towradgi</t>
  </si>
  <si>
    <t>Nowra East</t>
  </si>
  <si>
    <t>Burradoo</t>
  </si>
  <si>
    <t>Mollymook</t>
  </si>
  <si>
    <t>Kanahooka</t>
  </si>
  <si>
    <t>Meroo Meadow</t>
  </si>
  <si>
    <t>Shoalhaven Heads</t>
  </si>
  <si>
    <t>Woonona East</t>
  </si>
  <si>
    <t>Werri Beach</t>
  </si>
  <si>
    <t>Berkeley</t>
  </si>
  <si>
    <t>Cordeaux</t>
  </si>
  <si>
    <t>Russell Vale</t>
  </si>
  <si>
    <t>Austinmer</t>
  </si>
  <si>
    <t>Broughton Village</t>
  </si>
  <si>
    <t>Moss Vale</t>
  </si>
  <si>
    <t>Helensburgh</t>
  </si>
  <si>
    <t>Mount Kembla</t>
  </si>
  <si>
    <t>Marshall Mount</t>
  </si>
  <si>
    <t>Kembla Grange</t>
  </si>
  <si>
    <t>Tullimbar</t>
  </si>
  <si>
    <t>Bangalee</t>
  </si>
  <si>
    <t>Unanderra</t>
  </si>
  <si>
    <t>Stanwell Park</t>
  </si>
  <si>
    <t>Warilla</t>
  </si>
  <si>
    <t>Fairy Meadow</t>
  </si>
  <si>
    <t>Wollongong North</t>
  </si>
  <si>
    <t>Wollongong</t>
  </si>
  <si>
    <t>Nowra North</t>
  </si>
  <si>
    <t>Maldon</t>
  </si>
  <si>
    <t>Fernhill</t>
  </si>
  <si>
    <t>University of Wollongong</t>
  </si>
  <si>
    <t>Yanderra</t>
  </si>
  <si>
    <t>North Wollongong</t>
  </si>
  <si>
    <t>Kiama Heights</t>
  </si>
  <si>
    <t>Jaspers Brush</t>
  </si>
  <si>
    <t>Balgownie</t>
  </si>
  <si>
    <t>Croom</t>
  </si>
  <si>
    <t>Oak Flats Dc</t>
  </si>
  <si>
    <t>Otford</t>
  </si>
  <si>
    <t>Burrawang</t>
  </si>
  <si>
    <t>Mount Keira</t>
  </si>
  <si>
    <t>Bulli Tops</t>
  </si>
  <si>
    <t>East Corrimal</t>
  </si>
  <si>
    <t>Keiraville</t>
  </si>
  <si>
    <t>North Macquarie</t>
  </si>
  <si>
    <t>South Nowra</t>
  </si>
  <si>
    <t>Illaroo</t>
  </si>
  <si>
    <t>Saddleback Mountain</t>
  </si>
  <si>
    <t>Minnamurra</t>
  </si>
  <si>
    <t>Wombarra</t>
  </si>
  <si>
    <t>Wollongong West</t>
  </si>
  <si>
    <t>Aylmerton</t>
  </si>
  <si>
    <t>Kiama Downs</t>
  </si>
  <si>
    <t>Mount Ousley</t>
  </si>
  <si>
    <t>Jerrara</t>
  </si>
  <si>
    <t>Windang</t>
  </si>
  <si>
    <t>Berry</t>
  </si>
  <si>
    <t>Lake Heights</t>
  </si>
  <si>
    <t>Shell Cove</t>
  </si>
  <si>
    <t>Barrack Heights</t>
  </si>
  <si>
    <t>Gerringong</t>
  </si>
  <si>
    <t>Balmoral Village</t>
  </si>
  <si>
    <t>Mount Saint Thomas</t>
  </si>
  <si>
    <t>Farmborough Heights</t>
  </si>
  <si>
    <t>Foxground</t>
  </si>
  <si>
    <t>Couridjah</t>
  </si>
  <si>
    <t>Wollongong Dc</t>
  </si>
  <si>
    <t>Primbee</t>
  </si>
  <si>
    <t>Brownsville</t>
  </si>
  <si>
    <t>Thirlmere</t>
  </si>
  <si>
    <t>Bulli</t>
  </si>
  <si>
    <t>Dapto</t>
  </si>
  <si>
    <t>Koonawarra</t>
  </si>
  <si>
    <t>Yallah</t>
  </si>
  <si>
    <t>Kiama</t>
  </si>
  <si>
    <t>Cringila</t>
  </si>
  <si>
    <t>Bellambi</t>
  </si>
  <si>
    <t>Horsley</t>
  </si>
  <si>
    <t>Shellharbour</t>
  </si>
  <si>
    <t>Shellharbour Square</t>
  </si>
  <si>
    <t>Bowral</t>
  </si>
  <si>
    <t>Stanwell Tops</t>
  </si>
  <si>
    <t>Tapitallee</t>
  </si>
  <si>
    <t>Calderwood</t>
  </si>
  <si>
    <t>Tahmoor</t>
  </si>
  <si>
    <t>Mount Warrigal</t>
  </si>
  <si>
    <t>Shellharbour City Centre</t>
  </si>
  <si>
    <t>Colo Vale</t>
  </si>
  <si>
    <t>Tarrawanna</t>
  </si>
  <si>
    <t>Bombo</t>
  </si>
  <si>
    <t>Hmas Albatross</t>
  </si>
  <si>
    <t>Bolong</t>
  </si>
  <si>
    <t>Balarang</t>
  </si>
  <si>
    <t>Albion Park</t>
  </si>
  <si>
    <t>Thirroul</t>
  </si>
  <si>
    <t>Gerroa</t>
  </si>
  <si>
    <t>Bomaderry</t>
  </si>
  <si>
    <t>Corrimal</t>
  </si>
  <si>
    <t>Gwynneville</t>
  </si>
  <si>
    <t>Mittagong</t>
  </si>
  <si>
    <t>Narrawallee</t>
  </si>
  <si>
    <t>Reidtown</t>
  </si>
  <si>
    <t>Bargo</t>
  </si>
  <si>
    <t>New Berrima</t>
  </si>
  <si>
    <t>Warrawong</t>
  </si>
  <si>
    <t>Jamberoo</t>
  </si>
  <si>
    <t>Coalcliff</t>
  </si>
  <si>
    <t>West Nowra</t>
  </si>
  <si>
    <t>Alpine</t>
  </si>
  <si>
    <t>Mollymook Beach</t>
  </si>
  <si>
    <t>Cambewarra Village</t>
  </si>
  <si>
    <t>Worrigee</t>
  </si>
  <si>
    <t>Nowra</t>
  </si>
  <si>
    <t>East Bowral</t>
  </si>
  <si>
    <t>North Nowra</t>
  </si>
  <si>
    <t>Yerrinbool</t>
  </si>
  <si>
    <t>Nowra Hill</t>
  </si>
  <si>
    <t>Doonan</t>
  </si>
  <si>
    <t>Munna Point</t>
  </si>
  <si>
    <t>Banya</t>
  </si>
  <si>
    <t>Diddillibah</t>
  </si>
  <si>
    <t>Kiels Mountain</t>
  </si>
  <si>
    <t>Flaxton</t>
  </si>
  <si>
    <t>Buddina</t>
  </si>
  <si>
    <t>Noosaville Bc</t>
  </si>
  <si>
    <t>Kureelpa</t>
  </si>
  <si>
    <t>Warana</t>
  </si>
  <si>
    <t>Caloundra Dc</t>
  </si>
  <si>
    <t>Caloundra West</t>
  </si>
  <si>
    <t>Sunshine Coast Mc</t>
  </si>
  <si>
    <t>Little Cove</t>
  </si>
  <si>
    <t>Yaroomba</t>
  </si>
  <si>
    <t>Caloundra</t>
  </si>
  <si>
    <t>Sunrise Beach</t>
  </si>
  <si>
    <t>Noosa Heads</t>
  </si>
  <si>
    <t>Mons</t>
  </si>
  <si>
    <t>Bokarina</t>
  </si>
  <si>
    <t>Caloundra Bc</t>
  </si>
  <si>
    <t>Peregian Beach South</t>
  </si>
  <si>
    <t>Mapleton</t>
  </si>
  <si>
    <t>Southside</t>
  </si>
  <si>
    <t>Mooloolaba</t>
  </si>
  <si>
    <t>Palmview</t>
  </si>
  <si>
    <t>Noosaville</t>
  </si>
  <si>
    <t>Meridan Plains</t>
  </si>
  <si>
    <t>Tinbeerwah</t>
  </si>
  <si>
    <t>Highworth</t>
  </si>
  <si>
    <t>Sunshine Plaza</t>
  </si>
  <si>
    <t>Perwillowen</t>
  </si>
  <si>
    <t>Aroona</t>
  </si>
  <si>
    <t>Parrearra</t>
  </si>
  <si>
    <t>Mount Coolum</t>
  </si>
  <si>
    <t>Minyama</t>
  </si>
  <si>
    <t>Yandina Creek</t>
  </si>
  <si>
    <t>Weyba Downs</t>
  </si>
  <si>
    <t>Twin Waters</t>
  </si>
  <si>
    <t>North Maleny</t>
  </si>
  <si>
    <t>Coolum Beach</t>
  </si>
  <si>
    <t>Sippy Downs</t>
  </si>
  <si>
    <t>Tanawha</t>
  </si>
  <si>
    <t>Moffat Beach</t>
  </si>
  <si>
    <t>Warana Beach</t>
  </si>
  <si>
    <t>Woombye</t>
  </si>
  <si>
    <t>Nambour Dc</t>
  </si>
  <si>
    <t>Buderim</t>
  </si>
  <si>
    <t>Marcus Beach</t>
  </si>
  <si>
    <t>Beerwah</t>
  </si>
  <si>
    <t>Maroochy River</t>
  </si>
  <si>
    <t>Maroochydore</t>
  </si>
  <si>
    <t>Maroochydore South</t>
  </si>
  <si>
    <t>Cooroy Mountain</t>
  </si>
  <si>
    <t>Pelican Waters</t>
  </si>
  <si>
    <t>Noosaville Dc</t>
  </si>
  <si>
    <t>Currimundi</t>
  </si>
  <si>
    <t>Parklands</t>
  </si>
  <si>
    <t>Kawana Waters</t>
  </si>
  <si>
    <t>Cotton Tree</t>
  </si>
  <si>
    <t>Peregian Springs</t>
  </si>
  <si>
    <t>Coes Creek</t>
  </si>
  <si>
    <t>Battery Hill</t>
  </si>
  <si>
    <t>Kings Beach</t>
  </si>
  <si>
    <t>Towen Mountain</t>
  </si>
  <si>
    <t>Nambour Bc</t>
  </si>
  <si>
    <t>Montville</t>
  </si>
  <si>
    <t>West Woombye</t>
  </si>
  <si>
    <t>Ninderry</t>
  </si>
  <si>
    <t>Cooroy</t>
  </si>
  <si>
    <t>Peregian Beach</t>
  </si>
  <si>
    <t>Pacific Paradise</t>
  </si>
  <si>
    <t>Yandina</t>
  </si>
  <si>
    <t>Birtinya</t>
  </si>
  <si>
    <t>Corbould Park</t>
  </si>
  <si>
    <t>Kulangoor</t>
  </si>
  <si>
    <t>Point Arkwright</t>
  </si>
  <si>
    <t>Image Flat</t>
  </si>
  <si>
    <t>Rosemount</t>
  </si>
  <si>
    <t>Maroochydore Dc</t>
  </si>
  <si>
    <t>Gagalba</t>
  </si>
  <si>
    <t>Little Mountain</t>
  </si>
  <si>
    <t>Dicky Beach</t>
  </si>
  <si>
    <t>Marcoola</t>
  </si>
  <si>
    <t>Gympie</t>
  </si>
  <si>
    <t>Dulong</t>
  </si>
  <si>
    <t>Castaways Beach</t>
  </si>
  <si>
    <t>Wurtulla</t>
  </si>
  <si>
    <t>Balmoral Ridge</t>
  </si>
  <si>
    <t>Gympie Dc</t>
  </si>
  <si>
    <t>Sunshine Beach</t>
  </si>
  <si>
    <t>Sunrise Hills</t>
  </si>
  <si>
    <t>Nambour</t>
  </si>
  <si>
    <t>Bli Bli</t>
  </si>
  <si>
    <t>Eudlo</t>
  </si>
  <si>
    <t>Tewantin</t>
  </si>
  <si>
    <t>Mudjimba</t>
  </si>
  <si>
    <t>Alexandra Headland</t>
  </si>
  <si>
    <t>Kuluin</t>
  </si>
  <si>
    <t>Mooloolah</t>
  </si>
  <si>
    <t>Kunda Park</t>
  </si>
  <si>
    <t>Nambour West</t>
  </si>
  <si>
    <t>Chevallum</t>
  </si>
  <si>
    <t>Glenview</t>
  </si>
  <si>
    <t>Ilkley</t>
  </si>
  <si>
    <t>Maroochydore Bc</t>
  </si>
  <si>
    <t>Eumundi</t>
  </si>
  <si>
    <t>Maleny</t>
  </si>
  <si>
    <t>Perth Gpo</t>
  </si>
  <si>
    <t>Postans</t>
  </si>
  <si>
    <t>Karrinyup</t>
  </si>
  <si>
    <t>Glendalough</t>
  </si>
  <si>
    <t>Canning Vale</t>
  </si>
  <si>
    <t>Champion Lakes</t>
  </si>
  <si>
    <t>Gwelup Dc</t>
  </si>
  <si>
    <t>Manning</t>
  </si>
  <si>
    <t>Hillarys</t>
  </si>
  <si>
    <t>Westfield</t>
  </si>
  <si>
    <t>Kingsley</t>
  </si>
  <si>
    <t>Beeliar</t>
  </si>
  <si>
    <t>Cooloongup</t>
  </si>
  <si>
    <t>Welshpool Dc</t>
  </si>
  <si>
    <t>Forrestfield</t>
  </si>
  <si>
    <t>Lathlain</t>
  </si>
  <si>
    <t>Clarkson</t>
  </si>
  <si>
    <t>Kelmscott</t>
  </si>
  <si>
    <t>Embleton</t>
  </si>
  <si>
    <t>Bibra Lake Dc</t>
  </si>
  <si>
    <t>Joondanna</t>
  </si>
  <si>
    <t>Carine</t>
  </si>
  <si>
    <t>Byford</t>
  </si>
  <si>
    <t>Currambine</t>
  </si>
  <si>
    <t>Gooseberry Hill</t>
  </si>
  <si>
    <t>Meadow Springs</t>
  </si>
  <si>
    <t>Applecross North</t>
  </si>
  <si>
    <t>Atwell</t>
  </si>
  <si>
    <t>Duncraig</t>
  </si>
  <si>
    <t>Landsdale</t>
  </si>
  <si>
    <t>Perth Airport</t>
  </si>
  <si>
    <t>Kwinana</t>
  </si>
  <si>
    <t>Wandi</t>
  </si>
  <si>
    <t>Forrestdale</t>
  </si>
  <si>
    <t>Hillman</t>
  </si>
  <si>
    <t>Helena Valley</t>
  </si>
  <si>
    <t>Tamala Park</t>
  </si>
  <si>
    <t>Thornlie</t>
  </si>
  <si>
    <t>Claremont</t>
  </si>
  <si>
    <t>Seville Grove</t>
  </si>
  <si>
    <t>Booragoon</t>
  </si>
  <si>
    <t>Pinjarra</t>
  </si>
  <si>
    <t>Rivervale</t>
  </si>
  <si>
    <t>South Fremantle</t>
  </si>
  <si>
    <t>Palmyra Dc</t>
  </si>
  <si>
    <t>Tuart Hill</t>
  </si>
  <si>
    <t>Rockingham Dc</t>
  </si>
  <si>
    <t>Ellenbrook East</t>
  </si>
  <si>
    <t>Midvale</t>
  </si>
  <si>
    <t>Gnangara</t>
  </si>
  <si>
    <t>Wannanup</t>
  </si>
  <si>
    <t>Beldon</t>
  </si>
  <si>
    <t>Osborne Park Dc</t>
  </si>
  <si>
    <t>Winthrop</t>
  </si>
  <si>
    <t>Jandakot</t>
  </si>
  <si>
    <t>Quinns Rocks</t>
  </si>
  <si>
    <t>Marmion</t>
  </si>
  <si>
    <t>Kiara</t>
  </si>
  <si>
    <t>Carlisle North</t>
  </si>
  <si>
    <t>Cockburn Central</t>
  </si>
  <si>
    <t>Karnup</t>
  </si>
  <si>
    <t>Coolbellup</t>
  </si>
  <si>
    <t>Canning Vale East</t>
  </si>
  <si>
    <t>Mount Lawley</t>
  </si>
  <si>
    <t>Watermans Bay</t>
  </si>
  <si>
    <t>Northlands Po</t>
  </si>
  <si>
    <t>Joondalup Dc</t>
  </si>
  <si>
    <t>Safety Bay</t>
  </si>
  <si>
    <t>Floreat</t>
  </si>
  <si>
    <t>Wattleup</t>
  </si>
  <si>
    <t>Henley Brook</t>
  </si>
  <si>
    <t>Canning Vale South</t>
  </si>
  <si>
    <t>Leeming</t>
  </si>
  <si>
    <t>Malaga Dc</t>
  </si>
  <si>
    <t>City Delivery Centre</t>
  </si>
  <si>
    <t>Nedlands Dc</t>
  </si>
  <si>
    <t>Hamilton Hill</t>
  </si>
  <si>
    <t>Mandurah</t>
  </si>
  <si>
    <t>Halls Head</t>
  </si>
  <si>
    <t>Karrakatta</t>
  </si>
  <si>
    <t>Mount Hawthorn</t>
  </si>
  <si>
    <t>Stratton</t>
  </si>
  <si>
    <t>Ocean Reef</t>
  </si>
  <si>
    <t>Munster</t>
  </si>
  <si>
    <t>Carabooda</t>
  </si>
  <si>
    <t>Joondalup</t>
  </si>
  <si>
    <t>Bertram</t>
  </si>
  <si>
    <t>Gwelup</t>
  </si>
  <si>
    <t>Westminster</t>
  </si>
  <si>
    <t>White Gum Valley</t>
  </si>
  <si>
    <t>Leederville</t>
  </si>
  <si>
    <t>Willagee</t>
  </si>
  <si>
    <t>Palmyra</t>
  </si>
  <si>
    <t>Waikiki</t>
  </si>
  <si>
    <t>Marangaroo</t>
  </si>
  <si>
    <t>Eden Hill</t>
  </si>
  <si>
    <t>West Swan</t>
  </si>
  <si>
    <t>Floreat Forum</t>
  </si>
  <si>
    <t>Beckenham</t>
  </si>
  <si>
    <t>Padbury</t>
  </si>
  <si>
    <t>Parkerville</t>
  </si>
  <si>
    <t>Nedlands</t>
  </si>
  <si>
    <t>Hilbert</t>
  </si>
  <si>
    <t>Swanbourne</t>
  </si>
  <si>
    <t>North Coogee</t>
  </si>
  <si>
    <t>Madora Bay</t>
  </si>
  <si>
    <t>Cannington</t>
  </si>
  <si>
    <t>Kardinya</t>
  </si>
  <si>
    <t>Yangebup</t>
  </si>
  <si>
    <t>East Victoria Park</t>
  </si>
  <si>
    <t>Wellard</t>
  </si>
  <si>
    <t>Two Rocks</t>
  </si>
  <si>
    <t>Kelmscott Dc</t>
  </si>
  <si>
    <t>Bushmead</t>
  </si>
  <si>
    <t>Yokine South</t>
  </si>
  <si>
    <t>Southern River</t>
  </si>
  <si>
    <t>Noranda</t>
  </si>
  <si>
    <t>Kingsway</t>
  </si>
  <si>
    <t>Daglish</t>
  </si>
  <si>
    <t>Glen Forrest</t>
  </si>
  <si>
    <t>South Guildford</t>
  </si>
  <si>
    <t>Aubin Grove</t>
  </si>
  <si>
    <t>Subiaco</t>
  </si>
  <si>
    <t>Burswood</t>
  </si>
  <si>
    <t>Aveley</t>
  </si>
  <si>
    <t>Gosnells</t>
  </si>
  <si>
    <t>North Lake</t>
  </si>
  <si>
    <t>Willagee Central</t>
  </si>
  <si>
    <t>Cloverdale</t>
  </si>
  <si>
    <t>Broadway Nedlands</t>
  </si>
  <si>
    <t>Bassendean Dc</t>
  </si>
  <si>
    <t>Medina</t>
  </si>
  <si>
    <t>Darch</t>
  </si>
  <si>
    <t>Rossmoyne</t>
  </si>
  <si>
    <t>Kewdale</t>
  </si>
  <si>
    <t>Falcon</t>
  </si>
  <si>
    <t>Jane Brook</t>
  </si>
  <si>
    <t>Jolimont</t>
  </si>
  <si>
    <t>Greenfields</t>
  </si>
  <si>
    <t>Salter Point</t>
  </si>
  <si>
    <t>North Perth</t>
  </si>
  <si>
    <t>Carlisle</t>
  </si>
  <si>
    <t>Balcatta</t>
  </si>
  <si>
    <t>South Lake</t>
  </si>
  <si>
    <t>South Perth Angelo St</t>
  </si>
  <si>
    <t>Pearsall</t>
  </si>
  <si>
    <t>Walliston Dc</t>
  </si>
  <si>
    <t>Upper Swan</t>
  </si>
  <si>
    <t>North Yunderup</t>
  </si>
  <si>
    <t>Leda</t>
  </si>
  <si>
    <t>Maddington</t>
  </si>
  <si>
    <t>Kenwick</t>
  </si>
  <si>
    <t>Harrisdale</t>
  </si>
  <si>
    <t>Shenton Park</t>
  </si>
  <si>
    <t>South Perth</t>
  </si>
  <si>
    <t>Wungong</t>
  </si>
  <si>
    <t>Peppermint Grove</t>
  </si>
  <si>
    <t>Stake Hill</t>
  </si>
  <si>
    <t>Wilson</t>
  </si>
  <si>
    <t>Calista</t>
  </si>
  <si>
    <t>Bicton</t>
  </si>
  <si>
    <t>Sinagra</t>
  </si>
  <si>
    <t>West Leederville</t>
  </si>
  <si>
    <t>Dalkeith</t>
  </si>
  <si>
    <t>Mount Claremont</t>
  </si>
  <si>
    <t>Hocking</t>
  </si>
  <si>
    <t>Tapping</t>
  </si>
  <si>
    <t>Subiaco East</t>
  </si>
  <si>
    <t>Bentley Dc</t>
  </si>
  <si>
    <t>Brabham</t>
  </si>
  <si>
    <t>Golden Bay</t>
  </si>
  <si>
    <t>Koondoola</t>
  </si>
  <si>
    <t>Darling Downs</t>
  </si>
  <si>
    <t>Rockingham Beach</t>
  </si>
  <si>
    <t>Myaree Bc</t>
  </si>
  <si>
    <t>Kalamunda</t>
  </si>
  <si>
    <t>Roleystone</t>
  </si>
  <si>
    <t>Wangara</t>
  </si>
  <si>
    <t>Madeley</t>
  </si>
  <si>
    <t>Willetton</t>
  </si>
  <si>
    <t>Hamersley</t>
  </si>
  <si>
    <t>Alfred Cove</t>
  </si>
  <si>
    <t>Ellenbrook</t>
  </si>
  <si>
    <t>Fremantle</t>
  </si>
  <si>
    <t>Carlisle South</t>
  </si>
  <si>
    <t>Ballajura</t>
  </si>
  <si>
    <t>Hammond Park</t>
  </si>
  <si>
    <t>Dianella</t>
  </si>
  <si>
    <t>Orelia</t>
  </si>
  <si>
    <t>Beechboro</t>
  </si>
  <si>
    <t>Girrawheen</t>
  </si>
  <si>
    <t>Bennett Springs</t>
  </si>
  <si>
    <t>Murdoch</t>
  </si>
  <si>
    <t>Burns Beach</t>
  </si>
  <si>
    <t>Yokine</t>
  </si>
  <si>
    <t>Midland</t>
  </si>
  <si>
    <t>Henderson</t>
  </si>
  <si>
    <t>Camillo</t>
  </si>
  <si>
    <t>Midland Dc</t>
  </si>
  <si>
    <t>Success</t>
  </si>
  <si>
    <t>Martin</t>
  </si>
  <si>
    <t>Naval Base</t>
  </si>
  <si>
    <t>East Perth</t>
  </si>
  <si>
    <t>Mundaring</t>
  </si>
  <si>
    <t>Barragup</t>
  </si>
  <si>
    <t>Mullaloo</t>
  </si>
  <si>
    <t>Claremont North</t>
  </si>
  <si>
    <t>Malaga</t>
  </si>
  <si>
    <t>Heathridge</t>
  </si>
  <si>
    <t>Anketell</t>
  </si>
  <si>
    <t>Perth Adelaide Tce</t>
  </si>
  <si>
    <t>Secret Harbour</t>
  </si>
  <si>
    <t>Walliston</t>
  </si>
  <si>
    <t>Bedford</t>
  </si>
  <si>
    <t>Trigg</t>
  </si>
  <si>
    <t>Balga</t>
  </si>
  <si>
    <t>Alkimos</t>
  </si>
  <si>
    <t>Hazelmere</t>
  </si>
  <si>
    <t>Spearwood</t>
  </si>
  <si>
    <t>Innaloo</t>
  </si>
  <si>
    <t>Doubleview</t>
  </si>
  <si>
    <t>Lesmurdie</t>
  </si>
  <si>
    <t>City Beach</t>
  </si>
  <si>
    <t>Cloisters Square Po</t>
  </si>
  <si>
    <t>Canning Vale Dc</t>
  </si>
  <si>
    <t>OConnor</t>
  </si>
  <si>
    <t>Port Kennedy</t>
  </si>
  <si>
    <t>Morley</t>
  </si>
  <si>
    <t>Stoneville</t>
  </si>
  <si>
    <t>The Spectacles</t>
  </si>
  <si>
    <t>Haynes</t>
  </si>
  <si>
    <t>North Fremantle</t>
  </si>
  <si>
    <t>Swan View</t>
  </si>
  <si>
    <t>Lockridge</t>
  </si>
  <si>
    <t>Ardross</t>
  </si>
  <si>
    <t>Mount Nasura</t>
  </si>
  <si>
    <t>Applecross</t>
  </si>
  <si>
    <t>East Cannington</t>
  </si>
  <si>
    <t>Yanchep</t>
  </si>
  <si>
    <t>Myaree</t>
  </si>
  <si>
    <t>Mandurah Dc</t>
  </si>
  <si>
    <t>Kinross</t>
  </si>
  <si>
    <t>Coolbinia</t>
  </si>
  <si>
    <t>High Wycombe</t>
  </si>
  <si>
    <t>Kwinana Town Centre</t>
  </si>
  <si>
    <t>Victoria Park</t>
  </si>
  <si>
    <t>Bateman</t>
  </si>
  <si>
    <t>The Vines</t>
  </si>
  <si>
    <t>Dog Swamp</t>
  </si>
  <si>
    <t>Edgewater</t>
  </si>
  <si>
    <t>Perth St Georges Tce</t>
  </si>
  <si>
    <t>Furnissdale</t>
  </si>
  <si>
    <t>Menora</t>
  </si>
  <si>
    <t>Caversham</t>
  </si>
  <si>
    <t>Mandogalup</t>
  </si>
  <si>
    <t>Viveash</t>
  </si>
  <si>
    <t>Wembley Downs</t>
  </si>
  <si>
    <t>Baldivis</t>
  </si>
  <si>
    <t>Wembley</t>
  </si>
  <si>
    <t>West Perth</t>
  </si>
  <si>
    <t>Cottesloe</t>
  </si>
  <si>
    <t>Bibra Lake</t>
  </si>
  <si>
    <t>Warnbro</t>
  </si>
  <si>
    <t>Cloisters Square</t>
  </si>
  <si>
    <t>Piara Waters</t>
  </si>
  <si>
    <t>Langford</t>
  </si>
  <si>
    <t>Attadale</t>
  </si>
  <si>
    <t>Kallaroo</t>
  </si>
  <si>
    <t>Crawley</t>
  </si>
  <si>
    <t>Karawara</t>
  </si>
  <si>
    <t>Wangara Dc</t>
  </si>
  <si>
    <t>Churchlands</t>
  </si>
  <si>
    <t>Koongamia</t>
  </si>
  <si>
    <t>Alexander Heights</t>
  </si>
  <si>
    <t>Maida Vale</t>
  </si>
  <si>
    <t>Wanneroo</t>
  </si>
  <si>
    <t>Connolly</t>
  </si>
  <si>
    <t>Dayton</t>
  </si>
  <si>
    <t>Nollamara</t>
  </si>
  <si>
    <t>Parmelia</t>
  </si>
  <si>
    <t>Banjup</t>
  </si>
  <si>
    <t>Herne Hill</t>
  </si>
  <si>
    <t>Herdsman</t>
  </si>
  <si>
    <t>Peron</t>
  </si>
  <si>
    <t>Banksia Grove</t>
  </si>
  <si>
    <t>Samson</t>
  </si>
  <si>
    <t>East Rockingham</t>
  </si>
  <si>
    <t>Canning Bridge Applecross</t>
  </si>
  <si>
    <t>East Fremantle</t>
  </si>
  <si>
    <t>Kwinana Beach</t>
  </si>
  <si>
    <t>Belhus</t>
  </si>
  <si>
    <t>Bentley South</t>
  </si>
  <si>
    <t>Mount Clear</t>
  </si>
  <si>
    <t>Grovedale</t>
  </si>
  <si>
    <t>Alfredton</t>
  </si>
  <si>
    <t>Bellarine</t>
  </si>
  <si>
    <t>Norlane</t>
  </si>
  <si>
    <t>Point Lonsdale</t>
  </si>
  <si>
    <t>Wendouree</t>
  </si>
  <si>
    <t>Newcomb</t>
  </si>
  <si>
    <t>Hamlyn Heights</t>
  </si>
  <si>
    <t>Fyansford</t>
  </si>
  <si>
    <t>Barrabool</t>
  </si>
  <si>
    <t>Portarlington</t>
  </si>
  <si>
    <t>Drysdale</t>
  </si>
  <si>
    <t>Delacombe</t>
  </si>
  <si>
    <t>Colac</t>
  </si>
  <si>
    <t>Ceres</t>
  </si>
  <si>
    <t>Batesford</t>
  </si>
  <si>
    <t>East Geelong</t>
  </si>
  <si>
    <t>Lucas</t>
  </si>
  <si>
    <t>Marshall</t>
  </si>
  <si>
    <t>Grovedale East</t>
  </si>
  <si>
    <t>Canadian</t>
  </si>
  <si>
    <t>Ballarat</t>
  </si>
  <si>
    <t>Lovely Banks</t>
  </si>
  <si>
    <t>Geelong</t>
  </si>
  <si>
    <t>Deakin University</t>
  </si>
  <si>
    <t>Wallington</t>
  </si>
  <si>
    <t>Sovereign Hill</t>
  </si>
  <si>
    <t>Torquay</t>
  </si>
  <si>
    <t>Connewarre</t>
  </si>
  <si>
    <t>Indented Head</t>
  </si>
  <si>
    <t>Freshwater Creek</t>
  </si>
  <si>
    <t>Redan</t>
  </si>
  <si>
    <t>Lake Wendouree</t>
  </si>
  <si>
    <t>Moriac</t>
  </si>
  <si>
    <t>Jan Juc</t>
  </si>
  <si>
    <t>Winter Valley</t>
  </si>
  <si>
    <t>Geelong Mc</t>
  </si>
  <si>
    <t>Whittington</t>
  </si>
  <si>
    <t>Drumcondra</t>
  </si>
  <si>
    <t>Geelong West</t>
  </si>
  <si>
    <t>North Geelong</t>
  </si>
  <si>
    <t>Miners Rest</t>
  </si>
  <si>
    <t>Invermay Park</t>
  </si>
  <si>
    <t>Mount Duneed</t>
  </si>
  <si>
    <t>Ocean Grove</t>
  </si>
  <si>
    <t>Barwon Heads</t>
  </si>
  <si>
    <t>Nerrina</t>
  </si>
  <si>
    <t>Corio</t>
  </si>
  <si>
    <t>Wandana Heights</t>
  </si>
  <si>
    <t>Bellbrae</t>
  </si>
  <si>
    <t>St Albans Park</t>
  </si>
  <si>
    <t>Colac East</t>
  </si>
  <si>
    <t>Colac West</t>
  </si>
  <si>
    <t>Mount Helen</t>
  </si>
  <si>
    <t>Bells Beach</t>
  </si>
  <si>
    <t>Bakery Hill</t>
  </si>
  <si>
    <t>Highton</t>
  </si>
  <si>
    <t>Geelong North</t>
  </si>
  <si>
    <t>Moolap</t>
  </si>
  <si>
    <t>Elliminyt</t>
  </si>
  <si>
    <t>South Geelong</t>
  </si>
  <si>
    <t>Bell Post Hill</t>
  </si>
  <si>
    <t>Mount Moriac</t>
  </si>
  <si>
    <t>Buninyong</t>
  </si>
  <si>
    <t>Bareena</t>
  </si>
  <si>
    <t>Breakwater</t>
  </si>
  <si>
    <t>Ballarat Mc</t>
  </si>
  <si>
    <t>Ballarat Central</t>
  </si>
  <si>
    <t>Leopold</t>
  </si>
  <si>
    <t>Winchelsea</t>
  </si>
  <si>
    <t>Breamlea</t>
  </si>
  <si>
    <t>Ballarat North</t>
  </si>
  <si>
    <t>Rippleside</t>
  </si>
  <si>
    <t>Manifold Heights</t>
  </si>
  <si>
    <t>Ballarat East</t>
  </si>
  <si>
    <t>Birregurra</t>
  </si>
  <si>
    <t>Clifton Springs</t>
  </si>
  <si>
    <t>Bell Park</t>
  </si>
  <si>
    <t>Wendouree Village</t>
  </si>
  <si>
    <t>Anglesea</t>
  </si>
  <si>
    <t>Waurn Ponds</t>
  </si>
  <si>
    <t>Lara</t>
  </si>
  <si>
    <t>Lake Gardens</t>
  </si>
  <si>
    <t>Ballarat West</t>
  </si>
  <si>
    <t>Port Douglas</t>
  </si>
  <si>
    <t>Edge Hill</t>
  </si>
  <si>
    <t>Innisfail Estate</t>
  </si>
  <si>
    <t>Brinsmead</t>
  </si>
  <si>
    <t>Bungalow</t>
  </si>
  <si>
    <t>Belvedere</t>
  </si>
  <si>
    <t>Earlville</t>
  </si>
  <si>
    <t>Walkamin</t>
  </si>
  <si>
    <t>Garradunga</t>
  </si>
  <si>
    <t>Atherton</t>
  </si>
  <si>
    <t>Yorkeys Knob</t>
  </si>
  <si>
    <t>Cullinane</t>
  </si>
  <si>
    <t>Gordonvale</t>
  </si>
  <si>
    <t>Cairns Orchid Plaza</t>
  </si>
  <si>
    <t>El Arish</t>
  </si>
  <si>
    <t>Cairns</t>
  </si>
  <si>
    <t>Pyramid</t>
  </si>
  <si>
    <t>Parramatta Park</t>
  </si>
  <si>
    <t>Fishery Falls</t>
  </si>
  <si>
    <t>Malanda</t>
  </si>
  <si>
    <t>Miallo</t>
  </si>
  <si>
    <t>Innisfail</t>
  </si>
  <si>
    <t>Mundoo</t>
  </si>
  <si>
    <t>Silkwood</t>
  </si>
  <si>
    <t>Ellis Beach</t>
  </si>
  <si>
    <t>Tully</t>
  </si>
  <si>
    <t>Earlville Bc</t>
  </si>
  <si>
    <t>Cairns Dc</t>
  </si>
  <si>
    <t>Kuranda</t>
  </si>
  <si>
    <t>Lake Placid</t>
  </si>
  <si>
    <t>Daradgee</t>
  </si>
  <si>
    <t>Barron</t>
  </si>
  <si>
    <t>Boogan</t>
  </si>
  <si>
    <t>South Innisfail</t>
  </si>
  <si>
    <t>Tolga</t>
  </si>
  <si>
    <t>Oak Beach</t>
  </si>
  <si>
    <t>Goondi Bend</t>
  </si>
  <si>
    <t>Redlynch</t>
  </si>
  <si>
    <t>Mossman</t>
  </si>
  <si>
    <t>Deeral</t>
  </si>
  <si>
    <t>Kewarra Beach</t>
  </si>
  <si>
    <t>Meringa</t>
  </si>
  <si>
    <t>Buchan Point</t>
  </si>
  <si>
    <t>Bentley Park</t>
  </si>
  <si>
    <t>Holloways Beach</t>
  </si>
  <si>
    <t>South Johnstone</t>
  </si>
  <si>
    <t>East Innisfail</t>
  </si>
  <si>
    <t>Centenary Park</t>
  </si>
  <si>
    <t>Palm Cove</t>
  </si>
  <si>
    <t>Mareeba</t>
  </si>
  <si>
    <t>Aeroglen</t>
  </si>
  <si>
    <t>Tamarind Gardens</t>
  </si>
  <si>
    <t>Feluga</t>
  </si>
  <si>
    <t>North Cairns</t>
  </si>
  <si>
    <t>Cairns North</t>
  </si>
  <si>
    <t>Portsmith</t>
  </si>
  <si>
    <t>Yungaburra</t>
  </si>
  <si>
    <t>Webb</t>
  </si>
  <si>
    <t>Manunda</t>
  </si>
  <si>
    <t>Edmonton</t>
  </si>
  <si>
    <t>Cairns Central</t>
  </si>
  <si>
    <t>Mooroobool</t>
  </si>
  <si>
    <t>Mighell</t>
  </si>
  <si>
    <t>Machans Beach</t>
  </si>
  <si>
    <t>Westcourt</t>
  </si>
  <si>
    <t>Cairns City</t>
  </si>
  <si>
    <t>Wangan</t>
  </si>
  <si>
    <t>Trinity Beach</t>
  </si>
  <si>
    <t>Caravonica</t>
  </si>
  <si>
    <t>Trinity Park</t>
  </si>
  <si>
    <t>Woree</t>
  </si>
  <si>
    <t>Craiglie</t>
  </si>
  <si>
    <t>Kamerunga</t>
  </si>
  <si>
    <t>Bayview Heights</t>
  </si>
  <si>
    <t>Four Mile Beach</t>
  </si>
  <si>
    <t>Wangetti</t>
  </si>
  <si>
    <t>Goondi</t>
  </si>
  <si>
    <t>Mourilyan</t>
  </si>
  <si>
    <t>Qunaba</t>
  </si>
  <si>
    <t>Bundaberg South</t>
  </si>
  <si>
    <t>Huxley</t>
  </si>
  <si>
    <t>Maroondan</t>
  </si>
  <si>
    <t>Woongarra</t>
  </si>
  <si>
    <t>Burnett Downs</t>
  </si>
  <si>
    <t>Bundaberg West</t>
  </si>
  <si>
    <t>Kalkie</t>
  </si>
  <si>
    <t>Coral Cove</t>
  </si>
  <si>
    <t>Isis Central</t>
  </si>
  <si>
    <t>Elliott Heads</t>
  </si>
  <si>
    <t>Bundaberg East</t>
  </si>
  <si>
    <t>Bundaberg Dc</t>
  </si>
  <si>
    <t>Norville</t>
  </si>
  <si>
    <t>Bundaberg Central</t>
  </si>
  <si>
    <t>Bungadoo</t>
  </si>
  <si>
    <t>South Bingera</t>
  </si>
  <si>
    <t>Alloway</t>
  </si>
  <si>
    <t>Moore Park Beach</t>
  </si>
  <si>
    <t>Innes Park</t>
  </si>
  <si>
    <t>Mon Repos</t>
  </si>
  <si>
    <t>Gooburrum</t>
  </si>
  <si>
    <t>Fairymead</t>
  </si>
  <si>
    <t>Thabeban</t>
  </si>
  <si>
    <t>Bargara</t>
  </si>
  <si>
    <t>Kepnock</t>
  </si>
  <si>
    <t>Bullyard</t>
  </si>
  <si>
    <t>Branyan</t>
  </si>
  <si>
    <t>Burnett Heads</t>
  </si>
  <si>
    <t>Cordalba</t>
  </si>
  <si>
    <t>North Isis</t>
  </si>
  <si>
    <t>Apple Tree Creek</t>
  </si>
  <si>
    <t>Svensson Heights</t>
  </si>
  <si>
    <t>Welcome Creek</t>
  </si>
  <si>
    <t>Mcilwraith</t>
  </si>
  <si>
    <t>Bundaberg North</t>
  </si>
  <si>
    <t>Walkervale</t>
  </si>
  <si>
    <t>Sharon</t>
  </si>
  <si>
    <t>Santa Fe Heights</t>
  </si>
  <si>
    <t>Bundaberg</t>
  </si>
  <si>
    <t>Redridge</t>
  </si>
  <si>
    <t>South Kolan</t>
  </si>
  <si>
    <t>Avenell Heights</t>
  </si>
  <si>
    <t>Bunya Creek</t>
  </si>
  <si>
    <t>Pallas Street Maryborough</t>
  </si>
  <si>
    <t>Maryborough West</t>
  </si>
  <si>
    <t>Urangan</t>
  </si>
  <si>
    <t>Dundowran</t>
  </si>
  <si>
    <t>Dundathu</t>
  </si>
  <si>
    <t>Torbanlea</t>
  </si>
  <si>
    <t>Maryborough Dc</t>
  </si>
  <si>
    <t>Eli Waters</t>
  </si>
  <si>
    <t>Wondunna</t>
  </si>
  <si>
    <t>Hervey Bay</t>
  </si>
  <si>
    <t>Howard</t>
  </si>
  <si>
    <t>Scarness</t>
  </si>
  <si>
    <t>Craignish</t>
  </si>
  <si>
    <t>Kawungan</t>
  </si>
  <si>
    <t>Aldershot</t>
  </si>
  <si>
    <t>Sunshine Acres</t>
  </si>
  <si>
    <t>Takura</t>
  </si>
  <si>
    <t>Urraween</t>
  </si>
  <si>
    <t>Walligan</t>
  </si>
  <si>
    <t>River Heads</t>
  </si>
  <si>
    <t>Island Plantation</t>
  </si>
  <si>
    <t>Toogoom</t>
  </si>
  <si>
    <t>Point Vernon</t>
  </si>
  <si>
    <t>Pialba</t>
  </si>
  <si>
    <t>Tinana</t>
  </si>
  <si>
    <t>Dundowran Beach</t>
  </si>
  <si>
    <t>Susan River</t>
  </si>
  <si>
    <t>Nikenbah</t>
  </si>
  <si>
    <t>Hervey Bay Dc</t>
  </si>
  <si>
    <t>Ghost Hill</t>
  </si>
  <si>
    <t>Rosslyn</t>
  </si>
  <si>
    <t>Taranganba</t>
  </si>
  <si>
    <t>Limestone Creek</t>
  </si>
  <si>
    <t>Rockhampton Dc</t>
  </si>
  <si>
    <t>Kawana</t>
  </si>
  <si>
    <t>Park Avenue</t>
  </si>
  <si>
    <t>South End</t>
  </si>
  <si>
    <t>South Trees</t>
  </si>
  <si>
    <t>Nerimbera</t>
  </si>
  <si>
    <t>North Rockhampton</t>
  </si>
  <si>
    <t>Kirkwood</t>
  </si>
  <si>
    <t>Benaraby</t>
  </si>
  <si>
    <t>Beecher</t>
  </si>
  <si>
    <t>Rockhampton Hospital</t>
  </si>
  <si>
    <t>Lammermoor Beach</t>
  </si>
  <si>
    <t>Gladstone Bc</t>
  </si>
  <si>
    <t>Tannum Sands</t>
  </si>
  <si>
    <t>Kemp Beach</t>
  </si>
  <si>
    <t>Fairy Bower</t>
  </si>
  <si>
    <t>South Gladstone</t>
  </si>
  <si>
    <t>Berserker</t>
  </si>
  <si>
    <t>Central Queensland University</t>
  </si>
  <si>
    <t>River Ranch</t>
  </si>
  <si>
    <t>Barmaryee</t>
  </si>
  <si>
    <t>Inverness</t>
  </si>
  <si>
    <t>Lakes Creek</t>
  </si>
  <si>
    <t>Meikleville Hill</t>
  </si>
  <si>
    <t>Gladstone City</t>
  </si>
  <si>
    <t>Rockhampton</t>
  </si>
  <si>
    <t>Barlows Hill</t>
  </si>
  <si>
    <t>Wandal</t>
  </si>
  <si>
    <t>West Gladstone</t>
  </si>
  <si>
    <t>ROCKHAMPTON SHOPPING FAIR</t>
  </si>
  <si>
    <t>QUEENSLAND</t>
  </si>
  <si>
    <t>Emu Park</t>
  </si>
  <si>
    <t>Gracemere</t>
  </si>
  <si>
    <t>Zilzie</t>
  </si>
  <si>
    <t>Rockhampton North</t>
  </si>
  <si>
    <t>Boyne Island</t>
  </si>
  <si>
    <t>Allenstown</t>
  </si>
  <si>
    <t>Barney Point</t>
  </si>
  <si>
    <t>West Rockhampton</t>
  </si>
  <si>
    <t>Port Curtis</t>
  </si>
  <si>
    <t>Kinka Beach</t>
  </si>
  <si>
    <t>Norman Gardens</t>
  </si>
  <si>
    <t>Gladstone Dc</t>
  </si>
  <si>
    <t>Yeppoon</t>
  </si>
  <si>
    <t>New Auckland</t>
  </si>
  <si>
    <t>Frenchville</t>
  </si>
  <si>
    <t>Statue Bay</t>
  </si>
  <si>
    <t>Glen Eden</t>
  </si>
  <si>
    <t>Parkhurst</t>
  </si>
  <si>
    <t>Kalka</t>
  </si>
  <si>
    <t>Telina</t>
  </si>
  <si>
    <t>Gladstone South</t>
  </si>
  <si>
    <t>Toolooa</t>
  </si>
  <si>
    <t>Cooee Bay</t>
  </si>
  <si>
    <t>Pacific Heights</t>
  </si>
  <si>
    <t>Hetherington</t>
  </si>
  <si>
    <t>Rockhampton City</t>
  </si>
  <si>
    <t>Red Hill Rockhampton</t>
  </si>
  <si>
    <t>Tanby</t>
  </si>
  <si>
    <t>Callemondah</t>
  </si>
  <si>
    <t>Wurdong Heights</t>
  </si>
  <si>
    <t>Kin Kora</t>
  </si>
  <si>
    <t>Port Alma</t>
  </si>
  <si>
    <t>The Common</t>
  </si>
  <si>
    <t>Depot Hill</t>
  </si>
  <si>
    <t>Koongal</t>
  </si>
  <si>
    <t>Lammermoor</t>
  </si>
  <si>
    <t>Rockyview</t>
  </si>
  <si>
    <t>Glenella</t>
  </si>
  <si>
    <t>Erakala</t>
  </si>
  <si>
    <t>Marian</t>
  </si>
  <si>
    <t>Wundaru</t>
  </si>
  <si>
    <t>Mount Ossa</t>
  </si>
  <si>
    <t>Telina Heights</t>
  </si>
  <si>
    <t>Dolphin Heads</t>
  </si>
  <si>
    <t>Flametree</t>
  </si>
  <si>
    <t>Mackay Bc</t>
  </si>
  <si>
    <t>Mackay East</t>
  </si>
  <si>
    <t>Eton</t>
  </si>
  <si>
    <t>Cannonvale</t>
  </si>
  <si>
    <t>Delta</t>
  </si>
  <si>
    <t>Mandalay</t>
  </si>
  <si>
    <t>West Mackay</t>
  </si>
  <si>
    <t>Eimeo</t>
  </si>
  <si>
    <t>Farleigh</t>
  </si>
  <si>
    <t>Proserpine</t>
  </si>
  <si>
    <t>Walkerston</t>
  </si>
  <si>
    <t>Grasstree Beach</t>
  </si>
  <si>
    <t>Nebo</t>
  </si>
  <si>
    <t>Blacks Beach</t>
  </si>
  <si>
    <t>Dundula</t>
  </si>
  <si>
    <t>Rosella</t>
  </si>
  <si>
    <t>Woodwark</t>
  </si>
  <si>
    <t>Kuttabul</t>
  </si>
  <si>
    <t>Merinda</t>
  </si>
  <si>
    <t>Andergrove</t>
  </si>
  <si>
    <t>Ball Bay</t>
  </si>
  <si>
    <t>Haliday Bay</t>
  </si>
  <si>
    <t>Queens Beach</t>
  </si>
  <si>
    <t>Pleystowe</t>
  </si>
  <si>
    <t>Mackay Dc</t>
  </si>
  <si>
    <t>Mackay South</t>
  </si>
  <si>
    <t>Sarina Beach</t>
  </si>
  <si>
    <t>Mount Julian</t>
  </si>
  <si>
    <t>Paget</t>
  </si>
  <si>
    <t>Hay Point</t>
  </si>
  <si>
    <t>Moranbah</t>
  </si>
  <si>
    <t>Racecourse</t>
  </si>
  <si>
    <t>Mackay Caneland</t>
  </si>
  <si>
    <t>Ooralea</t>
  </si>
  <si>
    <t>Bloomsbury</t>
  </si>
  <si>
    <t>Yakapari</t>
  </si>
  <si>
    <t>Cape Hillsborough</t>
  </si>
  <si>
    <t>Te Kowai</t>
  </si>
  <si>
    <t>Jubilee Pocket</t>
  </si>
  <si>
    <t>Armstrong Beach</t>
  </si>
  <si>
    <t>Rural View</t>
  </si>
  <si>
    <t>Dumbleton</t>
  </si>
  <si>
    <t>Shoal Point</t>
  </si>
  <si>
    <t>Calen</t>
  </si>
  <si>
    <t>Bucasia</t>
  </si>
  <si>
    <t>Sandiford</t>
  </si>
  <si>
    <t>North Mackay</t>
  </si>
  <si>
    <t>Mackay</t>
  </si>
  <si>
    <t>Mackay Harbour</t>
  </si>
  <si>
    <t>Glen Isla</t>
  </si>
  <si>
    <t>Shute Harbour</t>
  </si>
  <si>
    <t>Shutehaven</t>
  </si>
  <si>
    <t>Nindaroo</t>
  </si>
  <si>
    <t>Slade Point</t>
  </si>
  <si>
    <t>Sarina</t>
  </si>
  <si>
    <t>South Mackay</t>
  </si>
  <si>
    <t>Salonika Beach</t>
  </si>
  <si>
    <t>Dunnrock</t>
  </si>
  <si>
    <t>Mackay Mc</t>
  </si>
  <si>
    <t>Noorlah</t>
  </si>
  <si>
    <t>East Mackay</t>
  </si>
  <si>
    <t>Mount Marlow</t>
  </si>
  <si>
    <t>Mackay North</t>
  </si>
  <si>
    <t>Hamilton Plains</t>
  </si>
  <si>
    <t>Foulden</t>
  </si>
  <si>
    <t>Cannon Valley</t>
  </si>
  <si>
    <t>Coningsby</t>
  </si>
  <si>
    <t>Mackay West</t>
  </si>
  <si>
    <t>The Leap</t>
  </si>
  <si>
    <t>Airlie Beach</t>
  </si>
  <si>
    <t>Middle Swan</t>
  </si>
  <si>
    <t>Treeby</t>
  </si>
  <si>
    <t>Mount Richon</t>
  </si>
  <si>
    <t>Boya</t>
  </si>
  <si>
    <t>Coodanup</t>
  </si>
  <si>
    <t>Smythes Creek</t>
  </si>
  <si>
    <t>Isis River</t>
  </si>
  <si>
    <t>Ulverstone</t>
  </si>
  <si>
    <t>Shorewell Park</t>
  </si>
  <si>
    <t>Wynyard</t>
  </si>
  <si>
    <t>Spreyton</t>
  </si>
  <si>
    <t>Sulphur Creek</t>
  </si>
  <si>
    <t>Preservation Bay</t>
  </si>
  <si>
    <t>South Burnie</t>
  </si>
  <si>
    <t>West Devonport</t>
  </si>
  <si>
    <t>Downlands</t>
  </si>
  <si>
    <t>West Ulverstone</t>
  </si>
  <si>
    <t>Upper Burnie</t>
  </si>
  <si>
    <t>Stony Rise</t>
  </si>
  <si>
    <t>Turners Beach</t>
  </si>
  <si>
    <t>Romaine</t>
  </si>
  <si>
    <t>Leith</t>
  </si>
  <si>
    <t>Heybridge</t>
  </si>
  <si>
    <t>Ambleside</t>
  </si>
  <si>
    <t>Ocean Vista</t>
  </si>
  <si>
    <t>Camdale</t>
  </si>
  <si>
    <t>Montello</t>
  </si>
  <si>
    <t>Devonport</t>
  </si>
  <si>
    <t>Burnie</t>
  </si>
  <si>
    <t>Cooee</t>
  </si>
  <si>
    <t>Don</t>
  </si>
  <si>
    <t>Somerset</t>
  </si>
  <si>
    <t>Park Grove</t>
  </si>
  <si>
    <t>Havenview</t>
  </si>
  <si>
    <t>Wivenhoe</t>
  </si>
  <si>
    <t>Quoiba</t>
  </si>
  <si>
    <t>Latrobe</t>
  </si>
  <si>
    <t>East Devonport</t>
  </si>
  <si>
    <t>Penguin</t>
  </si>
  <si>
    <t>Campbells Creek</t>
  </si>
  <si>
    <t>Huntly</t>
  </si>
  <si>
    <t>West Bendigo</t>
  </si>
  <si>
    <t>Jackass Flat</t>
  </si>
  <si>
    <t>North Bendigo</t>
  </si>
  <si>
    <t>Bendigo South</t>
  </si>
  <si>
    <t>Marong</t>
  </si>
  <si>
    <t>Golden Gully</t>
  </si>
  <si>
    <t>California Gully</t>
  </si>
  <si>
    <t>Junortoun</t>
  </si>
  <si>
    <t>Mandurang</t>
  </si>
  <si>
    <t>Sailors Gully</t>
  </si>
  <si>
    <t>Strathdale</t>
  </si>
  <si>
    <t>Long Gully</t>
  </si>
  <si>
    <t>Eaglehawk</t>
  </si>
  <si>
    <t>Bendigo</t>
  </si>
  <si>
    <t>Golden Square</t>
  </si>
  <si>
    <t>Maiden Gully</t>
  </si>
  <si>
    <t>Kennington</t>
  </si>
  <si>
    <t>Malmsbury</t>
  </si>
  <si>
    <t>Bendigo Dc</t>
  </si>
  <si>
    <t>Flora Hill</t>
  </si>
  <si>
    <t>Lansell Plaza</t>
  </si>
  <si>
    <t>Myers Flat</t>
  </si>
  <si>
    <t>Quarry Hill</t>
  </si>
  <si>
    <t>East Bendigo</t>
  </si>
  <si>
    <t>Castlemaine</t>
  </si>
  <si>
    <t>Strathfieldsaye</t>
  </si>
  <si>
    <t>Harcourt</t>
  </si>
  <si>
    <t>Axedale</t>
  </si>
  <si>
    <t>Mahogany Creek</t>
  </si>
  <si>
    <t>Hovea</t>
  </si>
  <si>
    <t>Perth Bc</t>
  </si>
  <si>
    <t>Monkland</t>
  </si>
  <si>
    <t>Two Mile</t>
  </si>
  <si>
    <t>Jones Hill</t>
  </si>
  <si>
    <t>Bendigo Forward</t>
  </si>
  <si>
    <t>Mckenzie Hill</t>
  </si>
  <si>
    <t>Darkes Forest</t>
  </si>
  <si>
    <t>Renwick</t>
  </si>
  <si>
    <t>Kings Point</t>
  </si>
  <si>
    <t>Burrill Lake</t>
  </si>
  <si>
    <t>Mooloolah Valley</t>
  </si>
  <si>
    <t>Bells Creek</t>
  </si>
  <si>
    <t>Baringa</t>
  </si>
  <si>
    <t>Gheringhap</t>
  </si>
  <si>
    <t>Marcus Hill</t>
  </si>
  <si>
    <t>Charlemont</t>
  </si>
  <si>
    <t>Mannerim</t>
  </si>
  <si>
    <t>Cooya Beach</t>
  </si>
  <si>
    <t>Mount Peter</t>
  </si>
  <si>
    <t>Goondi Hill</t>
  </si>
  <si>
    <t>Mirriwinni</t>
  </si>
  <si>
    <t>Newell</t>
  </si>
  <si>
    <t>Killaloe</t>
  </si>
  <si>
    <t>Bonogin</t>
  </si>
  <si>
    <t>Farnborough</t>
  </si>
  <si>
    <t>Taroomball</t>
  </si>
  <si>
    <t>Mulambin</t>
  </si>
  <si>
    <t>Burua</t>
  </si>
  <si>
    <t>Gladstone Central</t>
  </si>
  <si>
    <t>Mcdesme</t>
  </si>
  <si>
    <t>Pink Lily</t>
  </si>
  <si>
    <t>Round Mountain</t>
  </si>
  <si>
    <t>Womina</t>
  </si>
  <si>
    <t>Low Head</t>
  </si>
  <si>
    <t>Geilston Bay</t>
  </si>
  <si>
    <t>Penna</t>
  </si>
  <si>
    <t>West Moonah</t>
  </si>
  <si>
    <t>South Hobart</t>
  </si>
  <si>
    <t>Lindisfarne</t>
  </si>
  <si>
    <t>Granton</t>
  </si>
  <si>
    <t>Lutana</t>
  </si>
  <si>
    <t>Mount Rumney</t>
  </si>
  <si>
    <t>Montagu Bay</t>
  </si>
  <si>
    <t>Rosny Park</t>
  </si>
  <si>
    <t>Moonah</t>
  </si>
  <si>
    <t>Howden</t>
  </si>
  <si>
    <t>Seven Mile Beach</t>
  </si>
  <si>
    <t>Austins Ferry</t>
  </si>
  <si>
    <t>Clarendon Vale</t>
  </si>
  <si>
    <t>Huntingfield</t>
  </si>
  <si>
    <t>Hobart</t>
  </si>
  <si>
    <t>Dynnyrne</t>
  </si>
  <si>
    <t>Risdon</t>
  </si>
  <si>
    <t>Gagebrook</t>
  </si>
  <si>
    <t>Lauderdale</t>
  </si>
  <si>
    <t>Huonville</t>
  </si>
  <si>
    <t>Queens Domain</t>
  </si>
  <si>
    <t>Berriedale</t>
  </si>
  <si>
    <t>Howrah</t>
  </si>
  <si>
    <t>Cornelian Bay</t>
  </si>
  <si>
    <t>Chigwell</t>
  </si>
  <si>
    <t>Honeywood</t>
  </si>
  <si>
    <t>Blackmans Bay</t>
  </si>
  <si>
    <t>Otago</t>
  </si>
  <si>
    <t>Elwick</t>
  </si>
  <si>
    <t>Tolmans Hill</t>
  </si>
  <si>
    <t>Mount Nelson</t>
  </si>
  <si>
    <t>North Hobart</t>
  </si>
  <si>
    <t>Kingston Beach</t>
  </si>
  <si>
    <t>Flagstaff Gully</t>
  </si>
  <si>
    <t>Oakdowns</t>
  </si>
  <si>
    <t>Derwent Park</t>
  </si>
  <si>
    <t>University Of Tasmania</t>
  </si>
  <si>
    <t>Midway Point</t>
  </si>
  <si>
    <t>Lower Sandy Bay</t>
  </si>
  <si>
    <t>Battery Point</t>
  </si>
  <si>
    <t>Risdon Vale</t>
  </si>
  <si>
    <t>Rosny</t>
  </si>
  <si>
    <t>West Hobart</t>
  </si>
  <si>
    <t>Dowsing Point</t>
  </si>
  <si>
    <t>New Norfolk</t>
  </si>
  <si>
    <t>Warrane</t>
  </si>
  <si>
    <t>Bonnet Hill</t>
  </si>
  <si>
    <t>Lenah Valley</t>
  </si>
  <si>
    <t>Rosetta</t>
  </si>
  <si>
    <t>Bellerive</t>
  </si>
  <si>
    <t>Old Beach</t>
  </si>
  <si>
    <t>Sorell</t>
  </si>
  <si>
    <t>Sandy Bay</t>
  </si>
  <si>
    <t>Albion Heights</t>
  </si>
  <si>
    <t>Roches Beach</t>
  </si>
  <si>
    <t>Taroona</t>
  </si>
  <si>
    <t>ARAMEX GPX RATE</t>
  </si>
  <si>
    <t>15.07.2026</t>
  </si>
  <si>
    <t>FUEL SURCHARGE EXTRA</t>
  </si>
  <si>
    <t>GST 18% APPLICABLE</t>
  </si>
  <si>
    <t>Server Name - ARAMEX_GPX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</si>
</sst>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theme="1"/>
      <name val="Calibri"/>
      <family val="2"/>
      <scheme val="minor"/>
    </font>
    <font>
      <b/>
      <sz val="14"/>
      <color theme="1"/>
      <name val="Calibri"/>
      <family val="2"/>
      <scheme val="minor"/>
    </font>
    <font>
      <sz val="18"/>
      <color theme="1"/>
      <name val="Calibri"/>
      <family val="2"/>
      <scheme val="minor"/>
    </font>
    <font>
      <b/>
      <sz val="14"/>
      <name val="Arial"/>
      <family val="2"/>
    </font>
    <font>
      <sz val="11"/>
      <color theme="1"/>
      <name val="Calibri"/>
      <family val="2"/>
    </font>
    <font>
      <sz val="10"/>
      <name val="Calibri"/>
      <family val="2"/>
    </font>
    <font>
      <sz val="11"/>
      <name val="Verdana"/>
      <family val="2"/>
    </font>
    <font>
      <b/>
      <sz val="18"/>
      <color theme="1"/>
      <name val="Calibri"/>
      <family val="2"/>
      <scheme val="minor"/>
    </font>
    <font>
      <b/>
      <sz val="10"/>
      <color rgb="FFFF0000"/>
      <name val="Calibri"/>
      <family val="2"/>
    </font>
    <font>
      <b/>
      <sz val="11"/>
      <color rgb="FFFF0000"/>
      <name val="Calibri"/>
      <family val="2"/>
      <scheme val="minor"/>
    </font>
    <font>
      <b/>
      <sz val="11"/>
      <name val="Verdana"/>
      <family val="2"/>
    </font>
    <font>
      <sz val="12"/>
      <color rgb="FF222222"/>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0" borderId="1" xfId="0" applyFont="1" applyBorder="1"/>
    <xf numFmtId="0" fontId="3" fillId="2" borderId="0" xfId="0" applyFont="1" applyFill="1"/>
    <xf numFmtId="164" fontId="4" fillId="0" borderId="1" xfId="0" applyNumberFormat="1" applyFont="1" applyBorder="1" applyAlignment="1">
      <alignment horizontal="center"/>
    </xf>
    <xf numFmtId="0" fontId="5" fillId="0" borderId="0" xfId="0" applyFont="1"/>
    <xf numFmtId="0" fontId="7" fillId="0" borderId="0" xfId="0" applyFont="1" applyAlignment="1">
      <alignment vertical="center"/>
    </xf>
    <xf numFmtId="0" fontId="8" fillId="0" borderId="0" xfId="0" applyFont="1"/>
    <xf numFmtId="0" fontId="9" fillId="0" borderId="1" xfId="0" applyFont="1" applyBorder="1" applyAlignment="1">
      <alignment horizontal="center" vertical="center"/>
    </xf>
    <xf numFmtId="0" fontId="6" fillId="0" borderId="1" xfId="0" applyFont="1" applyBorder="1" applyAlignment="1">
      <alignment horizontal="center"/>
    </xf>
    <xf numFmtId="0" fontId="6" fillId="0" borderId="0" xfId="0" applyFont="1" applyAlignment="1">
      <alignment horizontal="left"/>
    </xf>
    <xf numFmtId="0" fontId="10" fillId="2" borderId="0" xfId="0" applyFont="1" applyFill="1" applyAlignment="1">
      <alignment vertical="center"/>
    </xf>
    <xf numFmtId="0" fontId="11" fillId="2" borderId="0" xfId="0" applyFont="1" applyFill="1" applyAlignment="1">
      <alignment horizontal="left" vertical="center" indent="1"/>
    </xf>
    <xf numFmtId="0" fontId="1" fillId="2" borderId="0" xfId="0" applyFont="1" applyFill="1"/>
    <xf numFmtId="0" fontId="2" fillId="2" borderId="0" xfId="0" applyFont="1" applyFill="1"/>
    <xf numFmtId="9" fontId="0" fillId="0" borderId="0" xfId="0" applyNumberFormat="1"/>
    <xf numFmtId="1" fontId="1" fillId="0" borderId="1" xfId="0" applyNumberFormat="1" applyFont="1" applyBorder="1" applyAlignment="1">
      <alignment horizontal="center"/>
    </xf>
    <xf numFmtId="10" fontId="0" fillId="0" borderId="0" xfId="0" applyNumberFormat="1"/>
    <xf numFmtId="0" fontId="12" fillId="0" borderId="0" xfId="0" applyFont="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2562-0ADA-49C2-A037-9B148C7FEDE6}">
  <dimension ref="A1:O17249"/>
  <sheetViews>
    <sheetView tabSelected="1" workbookViewId="0">
      <selection activeCell="E1" sqref="E1"/>
    </sheetView>
  </sheetViews>
  <sheetFormatPr defaultRowHeight="14.4" x14ac:dyDescent="0.3"/>
  <cols>
    <col min="1" max="1" width="21.109375" customWidth="1"/>
    <col min="2" max="2" width="14.109375" bestFit="1" customWidth="1"/>
    <col min="3" max="3" width="17.88671875" bestFit="1" customWidth="1"/>
    <col min="4" max="4" width="20.88671875" bestFit="1" customWidth="1"/>
    <col min="5" max="5" width="49.21875" customWidth="1"/>
    <col min="12" max="12" width="6.6640625" bestFit="1" customWidth="1"/>
    <col min="13" max="13" width="31.44140625" bestFit="1" customWidth="1"/>
    <col min="14" max="14" width="15.44140625" bestFit="1" customWidth="1"/>
    <col min="15" max="15" width="8.44140625" bestFit="1" customWidth="1"/>
  </cols>
  <sheetData>
    <row r="1" spans="1:15" ht="23.4" x14ac:dyDescent="0.45">
      <c r="A1" s="2" t="s">
        <v>15399</v>
      </c>
      <c r="B1" s="2"/>
      <c r="D1" t="s">
        <v>0</v>
      </c>
      <c r="E1" s="17" t="s">
        <v>15403</v>
      </c>
    </row>
    <row r="2" spans="1:15" ht="23.4" x14ac:dyDescent="0.45">
      <c r="A2" s="2" t="s">
        <v>15400</v>
      </c>
      <c r="B2" s="2"/>
      <c r="M2" t="s">
        <v>1</v>
      </c>
    </row>
    <row r="4" spans="1:15" ht="18" x14ac:dyDescent="0.35">
      <c r="A4" s="1" t="s">
        <v>2</v>
      </c>
      <c r="B4" s="1" t="s">
        <v>3</v>
      </c>
      <c r="C4" s="1" t="s">
        <v>4</v>
      </c>
      <c r="D4" s="1" t="s">
        <v>5</v>
      </c>
      <c r="E4" s="1" t="s">
        <v>6</v>
      </c>
      <c r="L4" s="7" t="s">
        <v>7</v>
      </c>
      <c r="M4" s="7" t="s">
        <v>8</v>
      </c>
      <c r="N4" s="7" t="s">
        <v>9</v>
      </c>
      <c r="O4" s="7" t="s">
        <v>10</v>
      </c>
    </row>
    <row r="5" spans="1:15" ht="23.4" x14ac:dyDescent="0.45">
      <c r="A5" s="3">
        <v>0.5</v>
      </c>
      <c r="B5" s="15">
        <v>610</v>
      </c>
      <c r="C5" s="15">
        <v>1275</v>
      </c>
      <c r="D5" s="15">
        <v>1440</v>
      </c>
      <c r="E5" s="15">
        <v>1864.5846344944136</v>
      </c>
      <c r="G5" s="6" t="s">
        <v>11</v>
      </c>
      <c r="L5" s="8" t="s">
        <v>7</v>
      </c>
      <c r="M5" s="8" t="s">
        <v>8</v>
      </c>
      <c r="N5" s="8" t="s">
        <v>9</v>
      </c>
      <c r="O5" s="8" t="s">
        <v>10</v>
      </c>
    </row>
    <row r="6" spans="1:15" ht="17.399999999999999" x14ac:dyDescent="0.3">
      <c r="A6" s="3">
        <v>1</v>
      </c>
      <c r="B6" s="15">
        <v>705</v>
      </c>
      <c r="C6" s="15">
        <v>1415</v>
      </c>
      <c r="D6" s="15">
        <v>1580</v>
      </c>
      <c r="E6" s="15">
        <v>1965.1919682343341</v>
      </c>
      <c r="G6" s="11" t="s">
        <v>15401</v>
      </c>
      <c r="H6" s="12"/>
      <c r="I6" s="12"/>
      <c r="J6" s="12"/>
      <c r="L6" s="8" t="s">
        <v>12</v>
      </c>
      <c r="M6" s="8" t="s">
        <v>13</v>
      </c>
      <c r="N6" s="8" t="s">
        <v>14</v>
      </c>
      <c r="O6" s="8">
        <v>4520</v>
      </c>
    </row>
    <row r="7" spans="1:15" ht="18" x14ac:dyDescent="0.35">
      <c r="A7" s="3">
        <v>1.5</v>
      </c>
      <c r="B7" s="15">
        <v>970</v>
      </c>
      <c r="C7" s="15">
        <v>1750</v>
      </c>
      <c r="D7" s="15">
        <v>1920</v>
      </c>
      <c r="E7" s="15">
        <v>2231.0727314233286</v>
      </c>
      <c r="G7" s="13" t="s">
        <v>15402</v>
      </c>
      <c r="H7" s="13"/>
      <c r="I7" s="12"/>
      <c r="J7" s="12"/>
      <c r="L7" s="8" t="s">
        <v>12</v>
      </c>
      <c r="M7" s="8" t="s">
        <v>16</v>
      </c>
      <c r="N7" s="8" t="s">
        <v>14</v>
      </c>
      <c r="O7" s="8">
        <v>4520</v>
      </c>
    </row>
    <row r="8" spans="1:15" ht="17.399999999999999" x14ac:dyDescent="0.3">
      <c r="A8" s="3">
        <v>2</v>
      </c>
      <c r="B8" s="15">
        <v>1079.6990322126849</v>
      </c>
      <c r="C8" s="15">
        <v>1893.271244887788</v>
      </c>
      <c r="D8" s="15">
        <v>2059.0087393212752</v>
      </c>
      <c r="E8" s="15">
        <v>2374.5729287226354</v>
      </c>
      <c r="G8" s="5" t="s">
        <v>15</v>
      </c>
      <c r="L8" s="8" t="s">
        <v>12</v>
      </c>
      <c r="M8" s="8" t="s">
        <v>18</v>
      </c>
      <c r="N8" s="8" t="s">
        <v>14</v>
      </c>
      <c r="O8" s="8">
        <v>4520</v>
      </c>
    </row>
    <row r="9" spans="1:15" ht="17.399999999999999" x14ac:dyDescent="0.3">
      <c r="A9" s="3">
        <v>2.5</v>
      </c>
      <c r="B9" s="15">
        <v>1344.5853704350782</v>
      </c>
      <c r="C9" s="15">
        <v>2189.4488220592234</v>
      </c>
      <c r="D9" s="15">
        <v>2355.1863164927104</v>
      </c>
      <c r="E9" s="15">
        <v>2804.4675164030095</v>
      </c>
      <c r="G9" s="9" t="s">
        <v>17</v>
      </c>
      <c r="L9" s="8" t="s">
        <v>12</v>
      </c>
      <c r="M9" s="8" t="s">
        <v>20</v>
      </c>
      <c r="N9" s="8" t="s">
        <v>14</v>
      </c>
      <c r="O9" s="8">
        <v>4520</v>
      </c>
    </row>
    <row r="10" spans="1:15" ht="17.399999999999999" x14ac:dyDescent="0.3">
      <c r="A10" s="3">
        <v>3</v>
      </c>
      <c r="B10" s="15">
        <v>1453.0155139122587</v>
      </c>
      <c r="C10" s="15">
        <v>2329.170204485446</v>
      </c>
      <c r="D10" s="15">
        <v>2494.9076989189339</v>
      </c>
      <c r="E10" s="15">
        <v>2948.63066368005</v>
      </c>
      <c r="G10" s="9" t="s">
        <v>19</v>
      </c>
      <c r="L10" s="8" t="s">
        <v>12</v>
      </c>
      <c r="M10" s="8" t="s">
        <v>22</v>
      </c>
      <c r="N10" s="8" t="s">
        <v>14</v>
      </c>
      <c r="O10" s="8">
        <v>4285</v>
      </c>
    </row>
    <row r="11" spans="1:15" ht="17.399999999999999" x14ac:dyDescent="0.3">
      <c r="A11" s="3">
        <v>3.5</v>
      </c>
      <c r="B11" s="15">
        <v>1717.9018521346522</v>
      </c>
      <c r="C11" s="15">
        <v>2625.3477816568825</v>
      </c>
      <c r="D11" s="15">
        <v>2791.0852760903704</v>
      </c>
      <c r="E11" s="15">
        <v>3547.5774956825794</v>
      </c>
      <c r="G11" s="9" t="s">
        <v>21</v>
      </c>
      <c r="L11" s="8" t="s">
        <v>12</v>
      </c>
      <c r="M11" s="8" t="s">
        <v>24</v>
      </c>
      <c r="N11" s="8" t="s">
        <v>14</v>
      </c>
      <c r="O11" s="8">
        <v>4520</v>
      </c>
    </row>
    <row r="12" spans="1:15" ht="17.399999999999999" x14ac:dyDescent="0.3">
      <c r="A12" s="3">
        <v>4</v>
      </c>
      <c r="B12" s="15">
        <v>1826.3319956118328</v>
      </c>
      <c r="C12" s="15">
        <v>2765.069164083106</v>
      </c>
      <c r="D12" s="15">
        <v>2930.8066585165943</v>
      </c>
      <c r="E12" s="15">
        <v>3691.0776929818876</v>
      </c>
      <c r="G12" s="9" t="s">
        <v>23</v>
      </c>
      <c r="L12" s="8" t="s">
        <v>12</v>
      </c>
      <c r="M12" s="8" t="s">
        <v>12</v>
      </c>
      <c r="N12" s="8" t="s">
        <v>14</v>
      </c>
      <c r="O12" s="8">
        <v>1</v>
      </c>
    </row>
    <row r="13" spans="1:15" ht="17.399999999999999" x14ac:dyDescent="0.3">
      <c r="A13" s="3">
        <v>4.5</v>
      </c>
      <c r="B13" s="15">
        <v>2083.3955240969653</v>
      </c>
      <c r="C13" s="15">
        <v>3061.2467412545411</v>
      </c>
      <c r="D13" s="15">
        <v>3226.984235688029</v>
      </c>
      <c r="E13" s="15">
        <v>4077.2175821318192</v>
      </c>
      <c r="G13" s="9" t="s">
        <v>25</v>
      </c>
      <c r="L13" s="8" t="s">
        <v>12</v>
      </c>
      <c r="M13" s="8" t="s">
        <v>27</v>
      </c>
      <c r="N13" s="8" t="s">
        <v>14</v>
      </c>
      <c r="O13" s="8">
        <v>0</v>
      </c>
    </row>
    <row r="14" spans="1:15" ht="17.399999999999999" x14ac:dyDescent="0.3">
      <c r="A14" s="3">
        <v>5</v>
      </c>
      <c r="B14" s="15">
        <v>2184.0028578368865</v>
      </c>
      <c r="C14" s="15">
        <v>3200.9681236807651</v>
      </c>
      <c r="D14" s="15">
        <v>3366.7056181142525</v>
      </c>
      <c r="E14" s="15">
        <v>4220.054829453391</v>
      </c>
      <c r="G14" s="9" t="s">
        <v>26</v>
      </c>
      <c r="L14" s="8" t="s">
        <v>12</v>
      </c>
      <c r="M14" s="8" t="s">
        <v>29</v>
      </c>
      <c r="N14" s="8" t="s">
        <v>14</v>
      </c>
      <c r="O14" s="8">
        <v>4520</v>
      </c>
    </row>
    <row r="15" spans="1:15" ht="17.399999999999999" x14ac:dyDescent="0.3">
      <c r="A15" s="3">
        <v>5.5</v>
      </c>
      <c r="B15" s="15">
        <v>1989.5311564874257</v>
      </c>
      <c r="C15" s="15">
        <v>2331.6133449981439</v>
      </c>
      <c r="D15" s="15">
        <v>2458.8997407230613</v>
      </c>
      <c r="E15" s="15">
        <v>3600.4996023809222</v>
      </c>
      <c r="G15" s="10" t="s">
        <v>28</v>
      </c>
      <c r="L15" s="8" t="s">
        <v>12</v>
      </c>
      <c r="M15" s="8" t="s">
        <v>31</v>
      </c>
      <c r="N15" s="8" t="s">
        <v>14</v>
      </c>
      <c r="O15" s="8">
        <v>9464</v>
      </c>
    </row>
    <row r="16" spans="1:15" ht="17.399999999999999" x14ac:dyDescent="0.3">
      <c r="A16" s="3">
        <v>6</v>
      </c>
      <c r="B16" s="15">
        <v>1984.5305587743278</v>
      </c>
      <c r="C16" s="15">
        <v>2326.6127472850453</v>
      </c>
      <c r="D16" s="15">
        <v>2453.8991430099636</v>
      </c>
      <c r="E16" s="15">
        <v>3595.4990046678254</v>
      </c>
      <c r="G16" s="9" t="s">
        <v>30</v>
      </c>
      <c r="L16" s="8" t="s">
        <v>12</v>
      </c>
      <c r="M16" s="8" t="s">
        <v>33</v>
      </c>
      <c r="N16" s="8" t="s">
        <v>14</v>
      </c>
      <c r="O16" s="8">
        <v>4285</v>
      </c>
    </row>
    <row r="17" spans="1:15" ht="17.399999999999999" x14ac:dyDescent="0.3">
      <c r="A17" s="3">
        <v>6.5</v>
      </c>
      <c r="B17" s="15">
        <v>2273.879751175104</v>
      </c>
      <c r="C17" s="15">
        <v>2615.8956446880479</v>
      </c>
      <c r="D17" s="15">
        <v>2733.3040857447309</v>
      </c>
      <c r="E17" s="15">
        <v>3814.5754994288022</v>
      </c>
      <c r="G17" s="4" t="s">
        <v>32</v>
      </c>
      <c r="L17" s="8" t="s">
        <v>34</v>
      </c>
      <c r="M17" s="8" t="s">
        <v>35</v>
      </c>
      <c r="N17" s="8" t="s">
        <v>36</v>
      </c>
      <c r="O17" s="8">
        <v>2232</v>
      </c>
    </row>
    <row r="18" spans="1:15" ht="17.399999999999999" x14ac:dyDescent="0.3">
      <c r="A18" s="3">
        <v>7</v>
      </c>
      <c r="B18" s="15">
        <v>2268.8791534620054</v>
      </c>
      <c r="C18" s="15">
        <v>2610.8950469749502</v>
      </c>
      <c r="D18" s="15">
        <v>2728.3034880316327</v>
      </c>
      <c r="E18" s="15">
        <v>3809.574901715705</v>
      </c>
      <c r="L18" s="8" t="s">
        <v>34</v>
      </c>
      <c r="M18" s="8" t="s">
        <v>37</v>
      </c>
      <c r="N18" s="8" t="s">
        <v>36</v>
      </c>
      <c r="O18" s="8">
        <v>2200</v>
      </c>
    </row>
    <row r="19" spans="1:15" ht="17.399999999999999" x14ac:dyDescent="0.3">
      <c r="A19" s="3">
        <v>7.5</v>
      </c>
      <c r="B19" s="15">
        <v>2539.6657464862319</v>
      </c>
      <c r="C19" s="15">
        <v>2988.8806513987561</v>
      </c>
      <c r="D19" s="15">
        <v>3123.0617268921069</v>
      </c>
      <c r="E19" s="15">
        <v>4358.8004853881885</v>
      </c>
      <c r="L19" s="8" t="s">
        <v>34</v>
      </c>
      <c r="M19" s="8" t="s">
        <v>38</v>
      </c>
      <c r="N19" s="8" t="s">
        <v>36</v>
      </c>
      <c r="O19" s="8">
        <v>2779</v>
      </c>
    </row>
    <row r="20" spans="1:15" ht="17.399999999999999" x14ac:dyDescent="0.3">
      <c r="A20" s="3">
        <v>8</v>
      </c>
      <c r="B20" s="15">
        <v>2534.6651487731338</v>
      </c>
      <c r="C20" s="15">
        <v>2983.880053685657</v>
      </c>
      <c r="D20" s="15">
        <v>3118.0611291790096</v>
      </c>
      <c r="E20" s="15">
        <v>4353.7998876750917</v>
      </c>
      <c r="L20" s="8" t="s">
        <v>34</v>
      </c>
      <c r="M20" s="8" t="s">
        <v>39</v>
      </c>
      <c r="N20" s="8" t="s">
        <v>36</v>
      </c>
      <c r="O20" s="8">
        <v>2030</v>
      </c>
    </row>
    <row r="21" spans="1:15" ht="17.399999999999999" x14ac:dyDescent="0.3">
      <c r="A21" s="3">
        <v>8.5</v>
      </c>
      <c r="B21" s="15">
        <v>2814.7330414856347</v>
      </c>
      <c r="C21" s="15">
        <v>3291.4603704741171</v>
      </c>
      <c r="D21" s="15">
        <v>3393.4883720473731</v>
      </c>
      <c r="E21" s="15">
        <v>4646.4638299645367</v>
      </c>
      <c r="L21" s="8" t="s">
        <v>34</v>
      </c>
      <c r="M21" s="8" t="s">
        <v>40</v>
      </c>
      <c r="N21" s="8" t="s">
        <v>36</v>
      </c>
      <c r="O21" s="8">
        <v>2107</v>
      </c>
    </row>
    <row r="22" spans="1:15" ht="17.399999999999999" x14ac:dyDescent="0.3">
      <c r="A22" s="3">
        <v>9</v>
      </c>
      <c r="B22" s="15">
        <v>2809.7324437725374</v>
      </c>
      <c r="C22" s="15">
        <v>3286.4597727610198</v>
      </c>
      <c r="D22" s="15">
        <v>3388.4877743342749</v>
      </c>
      <c r="E22" s="15">
        <v>4641.4632322514399</v>
      </c>
      <c r="L22" s="8" t="s">
        <v>34</v>
      </c>
      <c r="M22" s="8" t="s">
        <v>41</v>
      </c>
      <c r="N22" s="8" t="s">
        <v>36</v>
      </c>
      <c r="O22" s="8">
        <v>2026</v>
      </c>
    </row>
    <row r="23" spans="1:15" ht="17.399999999999999" x14ac:dyDescent="0.3">
      <c r="A23" s="3">
        <v>9.5</v>
      </c>
      <c r="B23" s="15">
        <v>3080.5190367967612</v>
      </c>
      <c r="C23" s="15">
        <v>3617.5085187612617</v>
      </c>
      <c r="D23" s="15">
        <v>3750.098514308052</v>
      </c>
      <c r="E23" s="15">
        <v>4863.854476901085</v>
      </c>
      <c r="L23" s="8" t="s">
        <v>34</v>
      </c>
      <c r="M23" s="8" t="s">
        <v>42</v>
      </c>
      <c r="N23" s="8" t="s">
        <v>36</v>
      </c>
      <c r="O23" s="8">
        <v>2232</v>
      </c>
    </row>
    <row r="24" spans="1:15" ht="17.399999999999999" x14ac:dyDescent="0.3">
      <c r="A24" s="3">
        <v>10</v>
      </c>
      <c r="B24" s="15">
        <v>3075.5184390836639</v>
      </c>
      <c r="C24" s="15">
        <v>3612.5079210481636</v>
      </c>
      <c r="D24" s="15">
        <v>3745.0979165949534</v>
      </c>
      <c r="E24" s="15">
        <v>4858.8538791879882</v>
      </c>
      <c r="L24" s="8" t="s">
        <v>34</v>
      </c>
      <c r="M24" s="8" t="s">
        <v>43</v>
      </c>
      <c r="N24" s="8" t="s">
        <v>36</v>
      </c>
      <c r="O24" s="8">
        <v>2228</v>
      </c>
    </row>
    <row r="25" spans="1:15" ht="17.399999999999999" x14ac:dyDescent="0.3">
      <c r="A25" s="3">
        <v>10.5</v>
      </c>
      <c r="B25" s="15">
        <v>3351.608631929761</v>
      </c>
      <c r="C25" s="15">
        <v>3892.7084037562104</v>
      </c>
      <c r="D25" s="15">
        <v>4117.3158562124727</v>
      </c>
      <c r="E25" s="15">
        <v>5298.6927165343704</v>
      </c>
      <c r="G25" s="14"/>
      <c r="H25" s="16"/>
      <c r="L25" s="8" t="s">
        <v>34</v>
      </c>
      <c r="M25" s="8" t="s">
        <v>44</v>
      </c>
      <c r="N25" s="8" t="s">
        <v>36</v>
      </c>
      <c r="O25" s="8">
        <v>2085</v>
      </c>
    </row>
    <row r="26" spans="1:15" ht="17.399999999999999" x14ac:dyDescent="0.3">
      <c r="A26" s="3">
        <v>11</v>
      </c>
      <c r="B26" s="15">
        <v>3346.6080342166638</v>
      </c>
      <c r="C26" s="15">
        <v>3887.7078060431122</v>
      </c>
      <c r="D26" s="15">
        <v>4112.315258499375</v>
      </c>
      <c r="E26" s="15">
        <v>5293.6921188212737</v>
      </c>
      <c r="L26" s="8" t="s">
        <v>34</v>
      </c>
      <c r="M26" s="8" t="s">
        <v>45</v>
      </c>
      <c r="N26" s="8" t="s">
        <v>36</v>
      </c>
      <c r="O26" s="8">
        <v>2106</v>
      </c>
    </row>
    <row r="27" spans="1:15" ht="17.399999999999999" x14ac:dyDescent="0.3">
      <c r="A27" s="3">
        <v>11.5</v>
      </c>
      <c r="B27" s="15">
        <v>3624.0241270182287</v>
      </c>
      <c r="C27" s="15">
        <v>4152.2626692766389</v>
      </c>
      <c r="D27" s="15">
        <v>4387.7425013677384</v>
      </c>
      <c r="E27" s="15">
        <v>5398.0782674342763</v>
      </c>
      <c r="L27" s="8" t="s">
        <v>34</v>
      </c>
      <c r="M27" s="8" t="s">
        <v>46</v>
      </c>
      <c r="N27" s="8" t="s">
        <v>36</v>
      </c>
      <c r="O27" s="8">
        <v>2094</v>
      </c>
    </row>
    <row r="28" spans="1:15" ht="17.399999999999999" x14ac:dyDescent="0.3">
      <c r="A28" s="3">
        <v>12</v>
      </c>
      <c r="B28" s="15">
        <v>3619.0235293051305</v>
      </c>
      <c r="C28" s="15">
        <v>4147.2620715635403</v>
      </c>
      <c r="D28" s="15">
        <v>4382.7419036546416</v>
      </c>
      <c r="E28" s="15">
        <v>5393.0776697211786</v>
      </c>
      <c r="L28" s="8" t="s">
        <v>34</v>
      </c>
      <c r="M28" s="8" t="s">
        <v>47</v>
      </c>
      <c r="N28" s="8" t="s">
        <v>36</v>
      </c>
      <c r="O28" s="8">
        <v>2096</v>
      </c>
    </row>
    <row r="29" spans="1:15" ht="17.399999999999999" x14ac:dyDescent="0.3">
      <c r="A29" s="3">
        <v>12.5</v>
      </c>
      <c r="B29" s="15">
        <v>3891.1360222848248</v>
      </c>
      <c r="C29" s="15">
        <v>4447.0195786147387</v>
      </c>
      <c r="D29" s="15">
        <v>4649.550796812463</v>
      </c>
      <c r="E29" s="15">
        <v>5847.5014065777095</v>
      </c>
      <c r="L29" s="8" t="s">
        <v>34</v>
      </c>
      <c r="M29" s="8" t="s">
        <v>48</v>
      </c>
      <c r="N29" s="8" t="s">
        <v>36</v>
      </c>
      <c r="O29" s="8">
        <v>2085</v>
      </c>
    </row>
    <row r="30" spans="1:15" ht="17.399999999999999" x14ac:dyDescent="0.3">
      <c r="A30" s="3">
        <v>13</v>
      </c>
      <c r="B30" s="15">
        <v>3886.1354245717262</v>
      </c>
      <c r="C30" s="15">
        <v>4442.018980901641</v>
      </c>
      <c r="D30" s="15">
        <v>4644.5501990993644</v>
      </c>
      <c r="E30" s="15">
        <v>5842.5008088646109</v>
      </c>
      <c r="L30" s="8" t="s">
        <v>34</v>
      </c>
      <c r="M30" s="8" t="s">
        <v>49</v>
      </c>
      <c r="N30" s="8" t="s">
        <v>36</v>
      </c>
      <c r="O30" s="8">
        <v>2096</v>
      </c>
    </row>
    <row r="31" spans="1:15" ht="17.399999999999999" x14ac:dyDescent="0.3">
      <c r="A31" s="3">
        <v>13.5</v>
      </c>
      <c r="B31" s="15">
        <v>4143.6630180412722</v>
      </c>
      <c r="C31" s="15">
        <v>4788.7133463764039</v>
      </c>
      <c r="D31" s="15">
        <v>4960.4173906094984</v>
      </c>
      <c r="E31" s="15">
        <v>6129.8611513321839</v>
      </c>
      <c r="L31" s="8" t="s">
        <v>34</v>
      </c>
      <c r="M31" s="8" t="s">
        <v>50</v>
      </c>
      <c r="N31" s="8" t="s">
        <v>36</v>
      </c>
      <c r="O31" s="8">
        <v>2171</v>
      </c>
    </row>
    <row r="32" spans="1:15" ht="17.399999999999999" x14ac:dyDescent="0.3">
      <c r="A32" s="3">
        <v>14</v>
      </c>
      <c r="B32" s="15">
        <v>4138.6624203281754</v>
      </c>
      <c r="C32" s="15">
        <v>4783.7127486633062</v>
      </c>
      <c r="D32" s="15">
        <v>4955.4167928964007</v>
      </c>
      <c r="E32" s="15">
        <v>6124.8605536190862</v>
      </c>
      <c r="L32" s="8" t="s">
        <v>34</v>
      </c>
      <c r="M32" s="8" t="s">
        <v>51</v>
      </c>
      <c r="N32" s="8" t="s">
        <v>36</v>
      </c>
      <c r="O32" s="8">
        <v>2234</v>
      </c>
    </row>
    <row r="33" spans="1:15" ht="17.399999999999999" x14ac:dyDescent="0.3">
      <c r="A33" s="3">
        <v>14.5</v>
      </c>
      <c r="B33" s="15">
        <v>4399.504763686391</v>
      </c>
      <c r="C33" s="15">
        <v>5071.7360411086156</v>
      </c>
      <c r="D33" s="15">
        <v>5304.4314832932332</v>
      </c>
      <c r="E33" s="15">
        <v>6408.2431962202581</v>
      </c>
      <c r="L33" s="8" t="s">
        <v>34</v>
      </c>
      <c r="M33" s="8" t="s">
        <v>52</v>
      </c>
      <c r="N33" s="8" t="s">
        <v>36</v>
      </c>
      <c r="O33" s="8">
        <v>2026</v>
      </c>
    </row>
    <row r="34" spans="1:15" ht="17.399999999999999" x14ac:dyDescent="0.3">
      <c r="A34" s="3">
        <v>15</v>
      </c>
      <c r="B34" s="15">
        <v>4394.5041659732924</v>
      </c>
      <c r="C34" s="15">
        <v>5066.7354433955179</v>
      </c>
      <c r="D34" s="15">
        <v>5299.4308855801346</v>
      </c>
      <c r="E34" s="15">
        <v>6403.2425985071613</v>
      </c>
      <c r="L34" s="8" t="s">
        <v>34</v>
      </c>
      <c r="M34" s="8" t="s">
        <v>53</v>
      </c>
      <c r="N34" s="8" t="s">
        <v>36</v>
      </c>
      <c r="O34" s="8">
        <v>2147</v>
      </c>
    </row>
    <row r="35" spans="1:15" ht="17.399999999999999" x14ac:dyDescent="0.3">
      <c r="A35" s="3">
        <v>15.5</v>
      </c>
      <c r="B35" s="15">
        <v>4671.2573087971259</v>
      </c>
      <c r="C35" s="15">
        <v>5187.8279314474157</v>
      </c>
      <c r="D35" s="15">
        <v>5657.7268756652411</v>
      </c>
      <c r="E35" s="15">
        <v>6877.5548346957075</v>
      </c>
      <c r="L35" s="8" t="s">
        <v>34</v>
      </c>
      <c r="M35" s="8" t="s">
        <v>54</v>
      </c>
      <c r="N35" s="8" t="s">
        <v>36</v>
      </c>
      <c r="O35" s="8">
        <v>2761</v>
      </c>
    </row>
    <row r="36" spans="1:15" ht="17.399999999999999" x14ac:dyDescent="0.3">
      <c r="A36" s="3">
        <v>16</v>
      </c>
      <c r="B36" s="15">
        <v>4666.2567110840264</v>
      </c>
      <c r="C36" s="15">
        <v>5182.8273337343189</v>
      </c>
      <c r="D36" s="15">
        <v>5652.7262779521425</v>
      </c>
      <c r="E36" s="15">
        <v>6872.5542369826117</v>
      </c>
      <c r="L36" s="8" t="s">
        <v>34</v>
      </c>
      <c r="M36" s="8" t="s">
        <v>55</v>
      </c>
      <c r="N36" s="8" t="s">
        <v>36</v>
      </c>
      <c r="O36" s="8">
        <v>2110</v>
      </c>
    </row>
    <row r="37" spans="1:15" ht="17.399999999999999" x14ac:dyDescent="0.3">
      <c r="A37" s="3">
        <v>16.5</v>
      </c>
      <c r="B37" s="15">
        <v>4951.6282036183984</v>
      </c>
      <c r="C37" s="15">
        <v>5511.7546398058139</v>
      </c>
      <c r="D37" s="15">
        <v>5932.1312206869106</v>
      </c>
      <c r="E37" s="15">
        <v>7160.5775294279183</v>
      </c>
      <c r="L37" s="8" t="s">
        <v>34</v>
      </c>
      <c r="M37" s="8" t="s">
        <v>56</v>
      </c>
      <c r="N37" s="8" t="s">
        <v>36</v>
      </c>
      <c r="O37" s="8">
        <v>2770</v>
      </c>
    </row>
    <row r="38" spans="1:15" ht="17.399999999999999" x14ac:dyDescent="0.3">
      <c r="A38" s="3">
        <v>17</v>
      </c>
      <c r="B38" s="15">
        <v>4946.6276059053007</v>
      </c>
      <c r="C38" s="15">
        <v>5506.7540420927153</v>
      </c>
      <c r="D38" s="15">
        <v>5927.130622973812</v>
      </c>
      <c r="E38" s="15">
        <v>7155.5769317148224</v>
      </c>
      <c r="L38" s="8" t="s">
        <v>34</v>
      </c>
      <c r="M38" s="8" t="s">
        <v>57</v>
      </c>
      <c r="N38" s="8" t="s">
        <v>36</v>
      </c>
      <c r="O38" s="8">
        <v>2060</v>
      </c>
    </row>
    <row r="39" spans="1:15" ht="17.399999999999999" x14ac:dyDescent="0.3">
      <c r="A39" s="3">
        <v>17.5</v>
      </c>
      <c r="B39" s="15">
        <v>5206.8069992857818</v>
      </c>
      <c r="C39" s="15">
        <v>5765.2760605288622</v>
      </c>
      <c r="D39" s="15">
        <v>6209.1873656195148</v>
      </c>
      <c r="E39" s="15">
        <v>7426.3635247390457</v>
      </c>
      <c r="L39" s="8" t="s">
        <v>34</v>
      </c>
      <c r="M39" s="8" t="s">
        <v>58</v>
      </c>
      <c r="N39" s="8" t="s">
        <v>36</v>
      </c>
      <c r="O39" s="8">
        <v>2090</v>
      </c>
    </row>
    <row r="40" spans="1:15" ht="17.399999999999999" x14ac:dyDescent="0.3">
      <c r="A40" s="3">
        <v>18</v>
      </c>
      <c r="B40" s="15">
        <v>5201.8064015726859</v>
      </c>
      <c r="C40" s="15">
        <v>5760.2754628157654</v>
      </c>
      <c r="D40" s="15">
        <v>6204.1867679064171</v>
      </c>
      <c r="E40" s="15">
        <v>7421.3629270259489</v>
      </c>
      <c r="L40" s="8" t="s">
        <v>34</v>
      </c>
      <c r="M40" s="8" t="s">
        <v>59</v>
      </c>
      <c r="N40" s="8" t="s">
        <v>36</v>
      </c>
      <c r="O40" s="8">
        <v>2102</v>
      </c>
    </row>
    <row r="41" spans="1:15" ht="17.399999999999999" x14ac:dyDescent="0.3">
      <c r="A41" s="3">
        <v>18.5</v>
      </c>
      <c r="B41" s="15">
        <v>5420.2199463559273</v>
      </c>
      <c r="C41" s="15">
        <v>5772.9093345103893</v>
      </c>
      <c r="D41" s="15">
        <v>6465.6920612423673</v>
      </c>
      <c r="E41" s="15">
        <v>7712.7009693599275</v>
      </c>
      <c r="H41" s="14"/>
      <c r="L41" s="8" t="s">
        <v>34</v>
      </c>
      <c r="M41" s="8" t="s">
        <v>60</v>
      </c>
      <c r="N41" s="8" t="s">
        <v>36</v>
      </c>
      <c r="O41" s="8">
        <v>2036</v>
      </c>
    </row>
    <row r="42" spans="1:15" ht="17.399999999999999" x14ac:dyDescent="0.3">
      <c r="A42" s="3">
        <v>19</v>
      </c>
      <c r="B42" s="15">
        <v>5415.2193486428305</v>
      </c>
      <c r="C42" s="15">
        <v>5767.9087367972916</v>
      </c>
      <c r="D42" s="15">
        <v>6460.6914635292696</v>
      </c>
      <c r="E42" s="15">
        <v>7707.7003716468271</v>
      </c>
      <c r="L42" s="8" t="s">
        <v>34</v>
      </c>
      <c r="M42" s="8" t="s">
        <v>61</v>
      </c>
      <c r="N42" s="8" t="s">
        <v>36</v>
      </c>
      <c r="O42" s="8">
        <v>2556</v>
      </c>
    </row>
    <row r="43" spans="1:15" ht="17.399999999999999" x14ac:dyDescent="0.3">
      <c r="A43" s="3">
        <v>19.5</v>
      </c>
      <c r="B43" s="15">
        <v>5506.3464977011536</v>
      </c>
      <c r="C43" s="15">
        <v>6063.224478997673</v>
      </c>
      <c r="D43" s="15">
        <v>6765.9514553956587</v>
      </c>
      <c r="E43" s="15">
        <v>8118.3694099729173</v>
      </c>
      <c r="L43" s="8" t="s">
        <v>34</v>
      </c>
      <c r="M43" s="8" t="s">
        <v>62</v>
      </c>
      <c r="N43" s="8" t="s">
        <v>36</v>
      </c>
      <c r="O43" s="8">
        <v>2745</v>
      </c>
    </row>
    <row r="44" spans="1:15" ht="17.399999999999999" x14ac:dyDescent="0.3">
      <c r="A44" s="3">
        <v>20</v>
      </c>
      <c r="B44" s="15">
        <v>5501.3458999880577</v>
      </c>
      <c r="C44" s="15">
        <v>6058.2238812845762</v>
      </c>
      <c r="D44" s="15">
        <v>6760.950857682561</v>
      </c>
      <c r="E44" s="15">
        <v>8113.3688122598205</v>
      </c>
      <c r="L44" s="8" t="s">
        <v>34</v>
      </c>
      <c r="M44" s="8" t="s">
        <v>63</v>
      </c>
      <c r="N44" s="8" t="s">
        <v>36</v>
      </c>
      <c r="O44" s="8">
        <v>2176</v>
      </c>
    </row>
    <row r="45" spans="1:15" ht="17.399999999999999" x14ac:dyDescent="0.3">
      <c r="A45" s="3" t="s">
        <v>64</v>
      </c>
      <c r="B45" s="15">
        <v>275</v>
      </c>
      <c r="C45" s="15">
        <v>300</v>
      </c>
      <c r="D45" s="15">
        <v>340</v>
      </c>
      <c r="E45" s="15">
        <v>405</v>
      </c>
      <c r="L45" s="8" t="s">
        <v>34</v>
      </c>
      <c r="M45" s="8" t="s">
        <v>65</v>
      </c>
      <c r="N45" s="8" t="s">
        <v>36</v>
      </c>
      <c r="O45" s="8">
        <v>2097</v>
      </c>
    </row>
    <row r="46" spans="1:15" x14ac:dyDescent="0.3">
      <c r="L46" s="8" t="s">
        <v>34</v>
      </c>
      <c r="M46" s="8" t="s">
        <v>66</v>
      </c>
      <c r="N46" s="8" t="s">
        <v>36</v>
      </c>
      <c r="O46" s="8">
        <v>2095</v>
      </c>
    </row>
    <row r="47" spans="1:15" x14ac:dyDescent="0.3">
      <c r="L47" s="8" t="s">
        <v>34</v>
      </c>
      <c r="M47" s="8" t="s">
        <v>67</v>
      </c>
      <c r="N47" s="8" t="s">
        <v>36</v>
      </c>
      <c r="O47" s="8">
        <v>2026</v>
      </c>
    </row>
    <row r="48" spans="1:15" x14ac:dyDescent="0.3">
      <c r="L48" s="8" t="s">
        <v>34</v>
      </c>
      <c r="M48" s="8" t="s">
        <v>68</v>
      </c>
      <c r="N48" s="8" t="s">
        <v>36</v>
      </c>
      <c r="O48" s="8">
        <v>2207</v>
      </c>
    </row>
    <row r="49" spans="12:15" x14ac:dyDescent="0.3">
      <c r="L49" s="8" t="s">
        <v>34</v>
      </c>
      <c r="M49" s="8" t="s">
        <v>69</v>
      </c>
      <c r="N49" s="8" t="s">
        <v>36</v>
      </c>
      <c r="O49" s="8">
        <v>2176</v>
      </c>
    </row>
    <row r="50" spans="12:15" x14ac:dyDescent="0.3">
      <c r="L50" s="8" t="s">
        <v>34</v>
      </c>
      <c r="M50" s="8" t="s">
        <v>70</v>
      </c>
      <c r="N50" s="8" t="s">
        <v>36</v>
      </c>
      <c r="O50" s="8">
        <v>2148</v>
      </c>
    </row>
    <row r="51" spans="12:15" x14ac:dyDescent="0.3">
      <c r="L51" s="8" t="s">
        <v>34</v>
      </c>
      <c r="M51" s="8" t="s">
        <v>71</v>
      </c>
      <c r="N51" s="8" t="s">
        <v>36</v>
      </c>
      <c r="O51" s="8">
        <v>2221</v>
      </c>
    </row>
    <row r="52" spans="12:15" x14ac:dyDescent="0.3">
      <c r="L52" s="8" t="s">
        <v>34</v>
      </c>
      <c r="M52" s="8" t="s">
        <v>72</v>
      </c>
      <c r="N52" s="8" t="s">
        <v>36</v>
      </c>
      <c r="O52" s="8">
        <v>2145</v>
      </c>
    </row>
    <row r="53" spans="12:15" x14ac:dyDescent="0.3">
      <c r="L53" s="8" t="s">
        <v>34</v>
      </c>
      <c r="M53" s="8" t="s">
        <v>73</v>
      </c>
      <c r="N53" s="8" t="s">
        <v>36</v>
      </c>
      <c r="O53" s="8">
        <v>2032</v>
      </c>
    </row>
    <row r="54" spans="12:15" x14ac:dyDescent="0.3">
      <c r="L54" s="8" t="s">
        <v>34</v>
      </c>
      <c r="M54" s="8" t="s">
        <v>74</v>
      </c>
      <c r="N54" s="8" t="s">
        <v>36</v>
      </c>
      <c r="O54" s="8">
        <v>2093</v>
      </c>
    </row>
    <row r="55" spans="12:15" x14ac:dyDescent="0.3">
      <c r="L55" s="8" t="s">
        <v>34</v>
      </c>
      <c r="M55" s="8" t="s">
        <v>75</v>
      </c>
      <c r="N55" s="8" t="s">
        <v>36</v>
      </c>
      <c r="O55" s="8">
        <v>2232</v>
      </c>
    </row>
    <row r="56" spans="12:15" x14ac:dyDescent="0.3">
      <c r="L56" s="8" t="s">
        <v>34</v>
      </c>
      <c r="M56" s="8" t="s">
        <v>76</v>
      </c>
      <c r="N56" s="8" t="s">
        <v>36</v>
      </c>
      <c r="O56" s="8">
        <v>2224</v>
      </c>
    </row>
    <row r="57" spans="12:15" x14ac:dyDescent="0.3">
      <c r="L57" s="8" t="s">
        <v>34</v>
      </c>
      <c r="M57" s="8" t="s">
        <v>77</v>
      </c>
      <c r="N57" s="8" t="s">
        <v>36</v>
      </c>
      <c r="O57" s="8">
        <v>2191</v>
      </c>
    </row>
    <row r="58" spans="12:15" x14ac:dyDescent="0.3">
      <c r="L58" s="8" t="s">
        <v>34</v>
      </c>
      <c r="M58" s="8" t="s">
        <v>78</v>
      </c>
      <c r="N58" s="8" t="s">
        <v>36</v>
      </c>
      <c r="O58" s="8">
        <v>2190</v>
      </c>
    </row>
    <row r="59" spans="12:15" x14ac:dyDescent="0.3">
      <c r="L59" s="8" t="s">
        <v>34</v>
      </c>
      <c r="M59" s="8" t="s">
        <v>79</v>
      </c>
      <c r="N59" s="8" t="s">
        <v>36</v>
      </c>
      <c r="O59" s="8">
        <v>2025</v>
      </c>
    </row>
    <row r="60" spans="12:15" x14ac:dyDescent="0.3">
      <c r="L60" s="8" t="s">
        <v>34</v>
      </c>
      <c r="M60" s="8" t="s">
        <v>80</v>
      </c>
      <c r="N60" s="8" t="s">
        <v>36</v>
      </c>
      <c r="O60" s="8">
        <v>2042</v>
      </c>
    </row>
    <row r="61" spans="12:15" x14ac:dyDescent="0.3">
      <c r="L61" s="8" t="s">
        <v>34</v>
      </c>
      <c r="M61" s="8" t="s">
        <v>81</v>
      </c>
      <c r="N61" s="8" t="s">
        <v>36</v>
      </c>
      <c r="O61" s="8">
        <v>2560</v>
      </c>
    </row>
    <row r="62" spans="12:15" x14ac:dyDescent="0.3">
      <c r="L62" s="8" t="s">
        <v>34</v>
      </c>
      <c r="M62" s="8" t="s">
        <v>82</v>
      </c>
      <c r="N62" s="8" t="s">
        <v>36</v>
      </c>
      <c r="O62" s="8">
        <v>2023</v>
      </c>
    </row>
    <row r="63" spans="12:15" x14ac:dyDescent="0.3">
      <c r="L63" s="8" t="s">
        <v>34</v>
      </c>
      <c r="M63" s="8" t="s">
        <v>83</v>
      </c>
      <c r="N63" s="8" t="s">
        <v>36</v>
      </c>
      <c r="O63" s="8">
        <v>2036</v>
      </c>
    </row>
    <row r="64" spans="12:15" x14ac:dyDescent="0.3">
      <c r="L64" s="8" t="s">
        <v>34</v>
      </c>
      <c r="M64" s="8" t="s">
        <v>84</v>
      </c>
      <c r="N64" s="8" t="s">
        <v>36</v>
      </c>
      <c r="O64" s="8">
        <v>2077</v>
      </c>
    </row>
    <row r="65" spans="12:15" x14ac:dyDescent="0.3">
      <c r="L65" s="8" t="s">
        <v>34</v>
      </c>
      <c r="M65" s="8" t="s">
        <v>85</v>
      </c>
      <c r="N65" s="8" t="s">
        <v>36</v>
      </c>
      <c r="O65" s="8">
        <v>2052</v>
      </c>
    </row>
    <row r="66" spans="12:15" x14ac:dyDescent="0.3">
      <c r="L66" s="8" t="s">
        <v>34</v>
      </c>
      <c r="M66" s="8" t="s">
        <v>86</v>
      </c>
      <c r="N66" s="8" t="s">
        <v>36</v>
      </c>
      <c r="O66" s="8">
        <v>2146</v>
      </c>
    </row>
    <row r="67" spans="12:15" x14ac:dyDescent="0.3">
      <c r="L67" s="8" t="s">
        <v>34</v>
      </c>
      <c r="M67" s="8" t="s">
        <v>87</v>
      </c>
      <c r="N67" s="8" t="s">
        <v>36</v>
      </c>
      <c r="O67" s="8">
        <v>2221</v>
      </c>
    </row>
    <row r="68" spans="12:15" x14ac:dyDescent="0.3">
      <c r="L68" s="8" t="s">
        <v>34</v>
      </c>
      <c r="M68" s="8" t="s">
        <v>88</v>
      </c>
      <c r="N68" s="8" t="s">
        <v>36</v>
      </c>
      <c r="O68" s="8">
        <v>2121</v>
      </c>
    </row>
    <row r="69" spans="12:15" x14ac:dyDescent="0.3">
      <c r="L69" s="8" t="s">
        <v>34</v>
      </c>
      <c r="M69" s="8" t="s">
        <v>89</v>
      </c>
      <c r="N69" s="8" t="s">
        <v>36</v>
      </c>
      <c r="O69" s="8">
        <v>2065</v>
      </c>
    </row>
    <row r="70" spans="12:15" x14ac:dyDescent="0.3">
      <c r="L70" s="8" t="s">
        <v>34</v>
      </c>
      <c r="M70" s="8" t="s">
        <v>90</v>
      </c>
      <c r="N70" s="8" t="s">
        <v>36</v>
      </c>
      <c r="O70" s="8">
        <v>2172</v>
      </c>
    </row>
    <row r="71" spans="12:15" x14ac:dyDescent="0.3">
      <c r="L71" s="8" t="s">
        <v>34</v>
      </c>
      <c r="M71" s="8" t="s">
        <v>91</v>
      </c>
      <c r="N71" s="8" t="s">
        <v>36</v>
      </c>
      <c r="O71" s="8">
        <v>2102</v>
      </c>
    </row>
    <row r="72" spans="12:15" x14ac:dyDescent="0.3">
      <c r="L72" s="8" t="s">
        <v>34</v>
      </c>
      <c r="M72" s="8" t="s">
        <v>92</v>
      </c>
      <c r="N72" s="8" t="s">
        <v>36</v>
      </c>
      <c r="O72" s="8">
        <v>2170</v>
      </c>
    </row>
    <row r="73" spans="12:15" x14ac:dyDescent="0.3">
      <c r="L73" s="8" t="s">
        <v>34</v>
      </c>
      <c r="M73" s="8" t="s">
        <v>93</v>
      </c>
      <c r="N73" s="8" t="s">
        <v>36</v>
      </c>
      <c r="O73" s="8">
        <v>2136</v>
      </c>
    </row>
    <row r="74" spans="12:15" x14ac:dyDescent="0.3">
      <c r="L74" s="8" t="s">
        <v>34</v>
      </c>
      <c r="M74" s="8" t="s">
        <v>94</v>
      </c>
      <c r="N74" s="8" t="s">
        <v>36</v>
      </c>
      <c r="O74" s="8">
        <v>2226</v>
      </c>
    </row>
    <row r="75" spans="12:15" x14ac:dyDescent="0.3">
      <c r="L75" s="8" t="s">
        <v>34</v>
      </c>
      <c r="M75" s="8" t="s">
        <v>95</v>
      </c>
      <c r="N75" s="8" t="s">
        <v>36</v>
      </c>
      <c r="O75" s="8">
        <v>2229</v>
      </c>
    </row>
    <row r="76" spans="12:15" x14ac:dyDescent="0.3">
      <c r="L76" s="8" t="s">
        <v>34</v>
      </c>
      <c r="M76" s="8" t="s">
        <v>96</v>
      </c>
      <c r="N76" s="8" t="s">
        <v>36</v>
      </c>
      <c r="O76" s="8">
        <v>2002</v>
      </c>
    </row>
    <row r="77" spans="12:15" x14ac:dyDescent="0.3">
      <c r="L77" s="8" t="s">
        <v>34</v>
      </c>
      <c r="M77" s="8" t="s">
        <v>97</v>
      </c>
      <c r="N77" s="8" t="s">
        <v>36</v>
      </c>
      <c r="O77" s="8">
        <v>2226</v>
      </c>
    </row>
    <row r="78" spans="12:15" x14ac:dyDescent="0.3">
      <c r="L78" s="8" t="s">
        <v>34</v>
      </c>
      <c r="M78" s="8" t="s">
        <v>98</v>
      </c>
      <c r="N78" s="8" t="s">
        <v>36</v>
      </c>
      <c r="O78" s="8">
        <v>2222</v>
      </c>
    </row>
    <row r="79" spans="12:15" x14ac:dyDescent="0.3">
      <c r="L79" s="8" t="s">
        <v>34</v>
      </c>
      <c r="M79" s="8" t="s">
        <v>99</v>
      </c>
      <c r="N79" s="8" t="s">
        <v>36</v>
      </c>
      <c r="O79" s="8">
        <v>2034</v>
      </c>
    </row>
    <row r="80" spans="12:15" x14ac:dyDescent="0.3">
      <c r="L80" s="8" t="s">
        <v>34</v>
      </c>
      <c r="M80" s="8" t="s">
        <v>100</v>
      </c>
      <c r="N80" s="8" t="s">
        <v>36</v>
      </c>
      <c r="O80" s="8">
        <v>2213</v>
      </c>
    </row>
    <row r="81" spans="12:15" x14ac:dyDescent="0.3">
      <c r="L81" s="8" t="s">
        <v>34</v>
      </c>
      <c r="M81" s="8" t="s">
        <v>101</v>
      </c>
      <c r="N81" s="8" t="s">
        <v>36</v>
      </c>
      <c r="O81" s="8">
        <v>2566</v>
      </c>
    </row>
    <row r="82" spans="12:15" x14ac:dyDescent="0.3">
      <c r="L82" s="8" t="s">
        <v>34</v>
      </c>
      <c r="M82" s="8" t="s">
        <v>102</v>
      </c>
      <c r="N82" s="8" t="s">
        <v>36</v>
      </c>
      <c r="O82" s="8">
        <v>2020</v>
      </c>
    </row>
    <row r="83" spans="12:15" x14ac:dyDescent="0.3">
      <c r="L83" s="8" t="s">
        <v>34</v>
      </c>
      <c r="M83" s="8" t="s">
        <v>103</v>
      </c>
      <c r="N83" s="8" t="s">
        <v>36</v>
      </c>
      <c r="O83" s="8">
        <v>2218</v>
      </c>
    </row>
    <row r="84" spans="12:15" x14ac:dyDescent="0.3">
      <c r="L84" s="8" t="s">
        <v>34</v>
      </c>
      <c r="M84" s="8" t="s">
        <v>104</v>
      </c>
      <c r="N84" s="8" t="s">
        <v>36</v>
      </c>
      <c r="O84" s="8">
        <v>2066</v>
      </c>
    </row>
    <row r="85" spans="12:15" x14ac:dyDescent="0.3">
      <c r="L85" s="8" t="s">
        <v>34</v>
      </c>
      <c r="M85" s="8" t="s">
        <v>105</v>
      </c>
      <c r="N85" s="8" t="s">
        <v>36</v>
      </c>
      <c r="O85" s="8">
        <v>2759</v>
      </c>
    </row>
    <row r="86" spans="12:15" x14ac:dyDescent="0.3">
      <c r="L86" s="8" t="s">
        <v>34</v>
      </c>
      <c r="M86" s="8" t="s">
        <v>106</v>
      </c>
      <c r="N86" s="8" t="s">
        <v>36</v>
      </c>
      <c r="O86" s="8">
        <v>2036</v>
      </c>
    </row>
    <row r="87" spans="12:15" x14ac:dyDescent="0.3">
      <c r="L87" s="8" t="s">
        <v>34</v>
      </c>
      <c r="M87" s="8" t="s">
        <v>107</v>
      </c>
      <c r="N87" s="8" t="s">
        <v>36</v>
      </c>
      <c r="O87" s="8">
        <v>2166</v>
      </c>
    </row>
    <row r="88" spans="12:15" x14ac:dyDescent="0.3">
      <c r="L88" s="8" t="s">
        <v>34</v>
      </c>
      <c r="M88" s="8" t="s">
        <v>108</v>
      </c>
      <c r="N88" s="8" t="s">
        <v>36</v>
      </c>
      <c r="O88" s="8">
        <v>2783</v>
      </c>
    </row>
    <row r="89" spans="12:15" x14ac:dyDescent="0.3">
      <c r="L89" s="8" t="s">
        <v>34</v>
      </c>
      <c r="M89" s="8" t="s">
        <v>109</v>
      </c>
      <c r="N89" s="8" t="s">
        <v>36</v>
      </c>
      <c r="O89" s="8">
        <v>2566</v>
      </c>
    </row>
    <row r="90" spans="12:15" x14ac:dyDescent="0.3">
      <c r="L90" s="8" t="s">
        <v>34</v>
      </c>
      <c r="M90" s="8" t="s">
        <v>110</v>
      </c>
      <c r="N90" s="8" t="s">
        <v>36</v>
      </c>
      <c r="O90" s="8">
        <v>2163</v>
      </c>
    </row>
    <row r="91" spans="12:15" x14ac:dyDescent="0.3">
      <c r="L91" s="8" t="s">
        <v>34</v>
      </c>
      <c r="M91" s="8" t="s">
        <v>111</v>
      </c>
      <c r="N91" s="8" t="s">
        <v>36</v>
      </c>
      <c r="O91" s="8">
        <v>2113</v>
      </c>
    </row>
    <row r="92" spans="12:15" x14ac:dyDescent="0.3">
      <c r="L92" s="8" t="s">
        <v>34</v>
      </c>
      <c r="M92" s="8" t="s">
        <v>112</v>
      </c>
      <c r="N92" s="8" t="s">
        <v>36</v>
      </c>
      <c r="O92" s="8">
        <v>2747</v>
      </c>
    </row>
    <row r="93" spans="12:15" x14ac:dyDescent="0.3">
      <c r="L93" s="8" t="s">
        <v>34</v>
      </c>
      <c r="M93" s="8" t="s">
        <v>113</v>
      </c>
      <c r="N93" s="8" t="s">
        <v>36</v>
      </c>
      <c r="O93" s="8">
        <v>2081</v>
      </c>
    </row>
    <row r="94" spans="12:15" x14ac:dyDescent="0.3">
      <c r="L94" s="8" t="s">
        <v>34</v>
      </c>
      <c r="M94" s="8" t="s">
        <v>114</v>
      </c>
      <c r="N94" s="8" t="s">
        <v>36</v>
      </c>
      <c r="O94" s="8">
        <v>2176</v>
      </c>
    </row>
    <row r="95" spans="12:15" x14ac:dyDescent="0.3">
      <c r="L95" s="8" t="s">
        <v>34</v>
      </c>
      <c r="M95" s="8" t="s">
        <v>115</v>
      </c>
      <c r="N95" s="8" t="s">
        <v>36</v>
      </c>
      <c r="O95" s="8">
        <v>2032</v>
      </c>
    </row>
    <row r="96" spans="12:15" x14ac:dyDescent="0.3">
      <c r="L96" s="8" t="s">
        <v>34</v>
      </c>
      <c r="M96" s="8" t="s">
        <v>116</v>
      </c>
      <c r="N96" s="8" t="s">
        <v>36</v>
      </c>
      <c r="O96" s="8">
        <v>2145</v>
      </c>
    </row>
    <row r="97" spans="12:15" x14ac:dyDescent="0.3">
      <c r="L97" s="8" t="s">
        <v>34</v>
      </c>
      <c r="M97" s="8" t="s">
        <v>117</v>
      </c>
      <c r="N97" s="8" t="s">
        <v>36</v>
      </c>
      <c r="O97" s="8">
        <v>2196</v>
      </c>
    </row>
    <row r="98" spans="12:15" x14ac:dyDescent="0.3">
      <c r="L98" s="8" t="s">
        <v>34</v>
      </c>
      <c r="M98" s="8" t="s">
        <v>118</v>
      </c>
      <c r="N98" s="8" t="s">
        <v>36</v>
      </c>
      <c r="O98" s="8">
        <v>2777</v>
      </c>
    </row>
    <row r="99" spans="12:15" x14ac:dyDescent="0.3">
      <c r="L99" s="8" t="s">
        <v>34</v>
      </c>
      <c r="M99" s="8" t="s">
        <v>119</v>
      </c>
      <c r="N99" s="8" t="s">
        <v>36</v>
      </c>
      <c r="O99" s="8">
        <v>2780</v>
      </c>
    </row>
    <row r="100" spans="12:15" x14ac:dyDescent="0.3">
      <c r="L100" s="8" t="s">
        <v>34</v>
      </c>
      <c r="M100" s="8" t="s">
        <v>120</v>
      </c>
      <c r="N100" s="8" t="s">
        <v>36</v>
      </c>
      <c r="O100" s="8">
        <v>2231</v>
      </c>
    </row>
    <row r="101" spans="12:15" x14ac:dyDescent="0.3">
      <c r="L101" s="8" t="s">
        <v>34</v>
      </c>
      <c r="M101" s="8" t="s">
        <v>121</v>
      </c>
      <c r="N101" s="8" t="s">
        <v>36</v>
      </c>
      <c r="O101" s="8">
        <v>2204</v>
      </c>
    </row>
    <row r="102" spans="12:15" x14ac:dyDescent="0.3">
      <c r="L102" s="8" t="s">
        <v>34</v>
      </c>
      <c r="M102" s="8" t="s">
        <v>122</v>
      </c>
      <c r="N102" s="8" t="s">
        <v>36</v>
      </c>
      <c r="O102" s="8">
        <v>2161</v>
      </c>
    </row>
    <row r="103" spans="12:15" x14ac:dyDescent="0.3">
      <c r="L103" s="8" t="s">
        <v>34</v>
      </c>
      <c r="M103" s="8" t="s">
        <v>123</v>
      </c>
      <c r="N103" s="8" t="s">
        <v>36</v>
      </c>
      <c r="O103" s="8">
        <v>2121</v>
      </c>
    </row>
    <row r="104" spans="12:15" x14ac:dyDescent="0.3">
      <c r="L104" s="8" t="s">
        <v>34</v>
      </c>
      <c r="M104" s="8" t="s">
        <v>124</v>
      </c>
      <c r="N104" s="8" t="s">
        <v>36</v>
      </c>
      <c r="O104" s="8">
        <v>2234</v>
      </c>
    </row>
    <row r="105" spans="12:15" x14ac:dyDescent="0.3">
      <c r="L105" s="8" t="s">
        <v>34</v>
      </c>
      <c r="M105" s="8" t="s">
        <v>125</v>
      </c>
      <c r="N105" s="8" t="s">
        <v>36</v>
      </c>
      <c r="O105" s="8">
        <v>2229</v>
      </c>
    </row>
    <row r="106" spans="12:15" x14ac:dyDescent="0.3">
      <c r="L106" s="8" t="s">
        <v>34</v>
      </c>
      <c r="M106" s="8" t="s">
        <v>126</v>
      </c>
      <c r="N106" s="8" t="s">
        <v>36</v>
      </c>
      <c r="O106" s="8">
        <v>2194</v>
      </c>
    </row>
    <row r="107" spans="12:15" x14ac:dyDescent="0.3">
      <c r="L107" s="8" t="s">
        <v>34</v>
      </c>
      <c r="M107" s="8" t="s">
        <v>127</v>
      </c>
      <c r="N107" s="8" t="s">
        <v>36</v>
      </c>
      <c r="O107" s="8">
        <v>2760</v>
      </c>
    </row>
    <row r="108" spans="12:15" x14ac:dyDescent="0.3">
      <c r="L108" s="8" t="s">
        <v>34</v>
      </c>
      <c r="M108" s="8" t="s">
        <v>128</v>
      </c>
      <c r="N108" s="8" t="s">
        <v>36</v>
      </c>
      <c r="O108" s="8">
        <v>2045</v>
      </c>
    </row>
    <row r="109" spans="12:15" x14ac:dyDescent="0.3">
      <c r="L109" s="8" t="s">
        <v>34</v>
      </c>
      <c r="M109" s="8" t="s">
        <v>129</v>
      </c>
      <c r="N109" s="8" t="s">
        <v>36</v>
      </c>
      <c r="O109" s="8">
        <v>2760</v>
      </c>
    </row>
    <row r="110" spans="12:15" x14ac:dyDescent="0.3">
      <c r="L110" s="8" t="s">
        <v>34</v>
      </c>
      <c r="M110" s="8" t="s">
        <v>130</v>
      </c>
      <c r="N110" s="8" t="s">
        <v>36</v>
      </c>
      <c r="O110" s="8">
        <v>2761</v>
      </c>
    </row>
    <row r="111" spans="12:15" x14ac:dyDescent="0.3">
      <c r="L111" s="8" t="s">
        <v>34</v>
      </c>
      <c r="M111" s="8" t="s">
        <v>131</v>
      </c>
      <c r="N111" s="8" t="s">
        <v>36</v>
      </c>
      <c r="O111" s="8">
        <v>2046</v>
      </c>
    </row>
    <row r="112" spans="12:15" x14ac:dyDescent="0.3">
      <c r="L112" s="8" t="s">
        <v>34</v>
      </c>
      <c r="M112" s="8" t="s">
        <v>132</v>
      </c>
      <c r="N112" s="8" t="s">
        <v>36</v>
      </c>
      <c r="O112" s="8">
        <v>2118</v>
      </c>
    </row>
    <row r="113" spans="12:15" x14ac:dyDescent="0.3">
      <c r="L113" s="8" t="s">
        <v>34</v>
      </c>
      <c r="M113" s="8" t="s">
        <v>133</v>
      </c>
      <c r="N113" s="8" t="s">
        <v>36</v>
      </c>
      <c r="O113" s="8">
        <v>2766</v>
      </c>
    </row>
    <row r="114" spans="12:15" x14ac:dyDescent="0.3">
      <c r="L114" s="8" t="s">
        <v>34</v>
      </c>
      <c r="M114" s="8" t="s">
        <v>134</v>
      </c>
      <c r="N114" s="8" t="s">
        <v>36</v>
      </c>
      <c r="O114" s="8">
        <v>2027</v>
      </c>
    </row>
    <row r="115" spans="12:15" x14ac:dyDescent="0.3">
      <c r="L115" s="8" t="s">
        <v>34</v>
      </c>
      <c r="M115" s="8" t="s">
        <v>135</v>
      </c>
      <c r="N115" s="8" t="s">
        <v>36</v>
      </c>
      <c r="O115" s="8">
        <v>2064</v>
      </c>
    </row>
    <row r="116" spans="12:15" x14ac:dyDescent="0.3">
      <c r="L116" s="8" t="s">
        <v>34</v>
      </c>
      <c r="M116" s="8" t="s">
        <v>136</v>
      </c>
      <c r="N116" s="8" t="s">
        <v>36</v>
      </c>
      <c r="O116" s="8">
        <v>2178</v>
      </c>
    </row>
    <row r="117" spans="12:15" x14ac:dyDescent="0.3">
      <c r="L117" s="8" t="s">
        <v>34</v>
      </c>
      <c r="M117" s="8" t="s">
        <v>137</v>
      </c>
      <c r="N117" s="8" t="s">
        <v>36</v>
      </c>
      <c r="O117" s="8">
        <v>2745</v>
      </c>
    </row>
    <row r="118" spans="12:15" x14ac:dyDescent="0.3">
      <c r="L118" s="8" t="s">
        <v>34</v>
      </c>
      <c r="M118" s="8" t="s">
        <v>138</v>
      </c>
      <c r="N118" s="8" t="s">
        <v>36</v>
      </c>
      <c r="O118" s="8">
        <v>2777</v>
      </c>
    </row>
    <row r="119" spans="12:15" x14ac:dyDescent="0.3">
      <c r="L119" s="8" t="s">
        <v>34</v>
      </c>
      <c r="M119" s="8" t="s">
        <v>139</v>
      </c>
      <c r="N119" s="8" t="s">
        <v>36</v>
      </c>
      <c r="O119" s="8">
        <v>2046</v>
      </c>
    </row>
    <row r="120" spans="12:15" x14ac:dyDescent="0.3">
      <c r="L120" s="8" t="s">
        <v>34</v>
      </c>
      <c r="M120" s="8" t="s">
        <v>140</v>
      </c>
      <c r="N120" s="8" t="s">
        <v>36</v>
      </c>
      <c r="O120" s="8">
        <v>2046</v>
      </c>
    </row>
    <row r="121" spans="12:15" x14ac:dyDescent="0.3">
      <c r="L121" s="8" t="s">
        <v>34</v>
      </c>
      <c r="M121" s="8" t="s">
        <v>141</v>
      </c>
      <c r="N121" s="8" t="s">
        <v>36</v>
      </c>
      <c r="O121" s="8">
        <v>2147</v>
      </c>
    </row>
    <row r="122" spans="12:15" x14ac:dyDescent="0.3">
      <c r="L122" s="8" t="s">
        <v>34</v>
      </c>
      <c r="M122" s="8" t="s">
        <v>142</v>
      </c>
      <c r="N122" s="8" t="s">
        <v>36</v>
      </c>
      <c r="O122" s="8">
        <v>2093</v>
      </c>
    </row>
    <row r="123" spans="12:15" x14ac:dyDescent="0.3">
      <c r="L123" s="8" t="s">
        <v>34</v>
      </c>
      <c r="M123" s="8" t="s">
        <v>143</v>
      </c>
      <c r="N123" s="8" t="s">
        <v>36</v>
      </c>
      <c r="O123" s="8">
        <v>2217</v>
      </c>
    </row>
    <row r="124" spans="12:15" x14ac:dyDescent="0.3">
      <c r="L124" s="8" t="s">
        <v>34</v>
      </c>
      <c r="M124" s="8" t="s">
        <v>144</v>
      </c>
      <c r="N124" s="8" t="s">
        <v>36</v>
      </c>
      <c r="O124" s="8">
        <v>2037</v>
      </c>
    </row>
    <row r="125" spans="12:15" x14ac:dyDescent="0.3">
      <c r="L125" s="8" t="s">
        <v>34</v>
      </c>
      <c r="M125" s="8" t="s">
        <v>145</v>
      </c>
      <c r="N125" s="8" t="s">
        <v>36</v>
      </c>
      <c r="O125" s="8">
        <v>2234</v>
      </c>
    </row>
    <row r="126" spans="12:15" x14ac:dyDescent="0.3">
      <c r="L126" s="8" t="s">
        <v>34</v>
      </c>
      <c r="M126" s="8" t="s">
        <v>146</v>
      </c>
      <c r="N126" s="8" t="s">
        <v>36</v>
      </c>
      <c r="O126" s="8">
        <v>2171</v>
      </c>
    </row>
    <row r="127" spans="12:15" x14ac:dyDescent="0.3">
      <c r="L127" s="8" t="s">
        <v>34</v>
      </c>
      <c r="M127" s="8" t="s">
        <v>147</v>
      </c>
      <c r="N127" s="8" t="s">
        <v>36</v>
      </c>
      <c r="O127" s="8">
        <v>2175</v>
      </c>
    </row>
    <row r="128" spans="12:15" x14ac:dyDescent="0.3">
      <c r="L128" s="8" t="s">
        <v>34</v>
      </c>
      <c r="M128" s="8" t="s">
        <v>148</v>
      </c>
      <c r="N128" s="8" t="s">
        <v>36</v>
      </c>
      <c r="O128" s="8">
        <v>2036</v>
      </c>
    </row>
    <row r="129" spans="12:15" x14ac:dyDescent="0.3">
      <c r="L129" s="8" t="s">
        <v>34</v>
      </c>
      <c r="M129" s="8" t="s">
        <v>149</v>
      </c>
      <c r="N129" s="8" t="s">
        <v>36</v>
      </c>
      <c r="O129" s="8">
        <v>2218</v>
      </c>
    </row>
    <row r="130" spans="12:15" x14ac:dyDescent="0.3">
      <c r="L130" s="8" t="s">
        <v>34</v>
      </c>
      <c r="M130" s="8" t="s">
        <v>150</v>
      </c>
      <c r="N130" s="8" t="s">
        <v>36</v>
      </c>
      <c r="O130" s="8">
        <v>2104</v>
      </c>
    </row>
    <row r="131" spans="12:15" x14ac:dyDescent="0.3">
      <c r="L131" s="8" t="s">
        <v>34</v>
      </c>
      <c r="M131" s="8" t="s">
        <v>151</v>
      </c>
      <c r="N131" s="8" t="s">
        <v>36</v>
      </c>
      <c r="O131" s="8">
        <v>2193</v>
      </c>
    </row>
    <row r="132" spans="12:15" x14ac:dyDescent="0.3">
      <c r="L132" s="8" t="s">
        <v>34</v>
      </c>
      <c r="M132" s="8" t="s">
        <v>152</v>
      </c>
      <c r="N132" s="8" t="s">
        <v>36</v>
      </c>
      <c r="O132" s="8">
        <v>2232</v>
      </c>
    </row>
    <row r="133" spans="12:15" x14ac:dyDescent="0.3">
      <c r="L133" s="8" t="s">
        <v>34</v>
      </c>
      <c r="M133" s="8" t="s">
        <v>153</v>
      </c>
      <c r="N133" s="8" t="s">
        <v>36</v>
      </c>
      <c r="O133" s="8">
        <v>2172</v>
      </c>
    </row>
    <row r="134" spans="12:15" x14ac:dyDescent="0.3">
      <c r="L134" s="8" t="s">
        <v>34</v>
      </c>
      <c r="M134" s="8" t="s">
        <v>154</v>
      </c>
      <c r="N134" s="8" t="s">
        <v>36</v>
      </c>
      <c r="O134" s="8">
        <v>2557</v>
      </c>
    </row>
    <row r="135" spans="12:15" x14ac:dyDescent="0.3">
      <c r="L135" s="8" t="s">
        <v>34</v>
      </c>
      <c r="M135" s="8" t="s">
        <v>155</v>
      </c>
      <c r="N135" s="8" t="s">
        <v>36</v>
      </c>
      <c r="O135" s="8">
        <v>2230</v>
      </c>
    </row>
    <row r="136" spans="12:15" x14ac:dyDescent="0.3">
      <c r="L136" s="8" t="s">
        <v>34</v>
      </c>
      <c r="M136" s="8" t="s">
        <v>156</v>
      </c>
      <c r="N136" s="8" t="s">
        <v>36</v>
      </c>
      <c r="O136" s="8">
        <v>2060</v>
      </c>
    </row>
    <row r="137" spans="12:15" x14ac:dyDescent="0.3">
      <c r="L137" s="8" t="s">
        <v>34</v>
      </c>
      <c r="M137" s="8" t="s">
        <v>157</v>
      </c>
      <c r="N137" s="8" t="s">
        <v>36</v>
      </c>
      <c r="O137" s="8">
        <v>2113</v>
      </c>
    </row>
    <row r="138" spans="12:15" x14ac:dyDescent="0.3">
      <c r="L138" s="8" t="s">
        <v>34</v>
      </c>
      <c r="M138" s="8" t="s">
        <v>158</v>
      </c>
      <c r="N138" s="8" t="s">
        <v>36</v>
      </c>
      <c r="O138" s="8">
        <v>2119</v>
      </c>
    </row>
    <row r="139" spans="12:15" x14ac:dyDescent="0.3">
      <c r="L139" s="8" t="s">
        <v>34</v>
      </c>
      <c r="M139" s="8" t="s">
        <v>159</v>
      </c>
      <c r="N139" s="8" t="s">
        <v>36</v>
      </c>
      <c r="O139" s="8">
        <v>2168</v>
      </c>
    </row>
    <row r="140" spans="12:15" x14ac:dyDescent="0.3">
      <c r="L140" s="8" t="s">
        <v>34</v>
      </c>
      <c r="M140" s="8" t="s">
        <v>160</v>
      </c>
      <c r="N140" s="8" t="s">
        <v>36</v>
      </c>
      <c r="O140" s="8">
        <v>2084</v>
      </c>
    </row>
    <row r="141" spans="12:15" x14ac:dyDescent="0.3">
      <c r="L141" s="8" t="s">
        <v>34</v>
      </c>
      <c r="M141" s="8" t="s">
        <v>161</v>
      </c>
      <c r="N141" s="8" t="s">
        <v>36</v>
      </c>
      <c r="O141" s="8">
        <v>2158</v>
      </c>
    </row>
    <row r="142" spans="12:15" x14ac:dyDescent="0.3">
      <c r="L142" s="8" t="s">
        <v>34</v>
      </c>
      <c r="M142" s="8" t="s">
        <v>162</v>
      </c>
      <c r="N142" s="8" t="s">
        <v>36</v>
      </c>
      <c r="O142" s="8">
        <v>2233</v>
      </c>
    </row>
    <row r="143" spans="12:15" x14ac:dyDescent="0.3">
      <c r="L143" s="8" t="s">
        <v>34</v>
      </c>
      <c r="M143" s="8" t="s">
        <v>163</v>
      </c>
      <c r="N143" s="8" t="s">
        <v>36</v>
      </c>
      <c r="O143" s="8">
        <v>2158</v>
      </c>
    </row>
    <row r="144" spans="12:15" x14ac:dyDescent="0.3">
      <c r="L144" s="8" t="s">
        <v>34</v>
      </c>
      <c r="M144" s="8" t="s">
        <v>164</v>
      </c>
      <c r="N144" s="8" t="s">
        <v>36</v>
      </c>
      <c r="O144" s="8">
        <v>2114</v>
      </c>
    </row>
    <row r="145" spans="12:15" x14ac:dyDescent="0.3">
      <c r="L145" s="8" t="s">
        <v>34</v>
      </c>
      <c r="M145" s="8" t="s">
        <v>165</v>
      </c>
      <c r="N145" s="8" t="s">
        <v>36</v>
      </c>
      <c r="O145" s="8">
        <v>2195</v>
      </c>
    </row>
    <row r="146" spans="12:15" x14ac:dyDescent="0.3">
      <c r="L146" s="8" t="s">
        <v>34</v>
      </c>
      <c r="M146" s="8" t="s">
        <v>166</v>
      </c>
      <c r="N146" s="8" t="s">
        <v>36</v>
      </c>
      <c r="O146" s="8">
        <v>2017</v>
      </c>
    </row>
    <row r="147" spans="12:15" x14ac:dyDescent="0.3">
      <c r="L147" s="8" t="s">
        <v>34</v>
      </c>
      <c r="M147" s="8" t="s">
        <v>167</v>
      </c>
      <c r="N147" s="8" t="s">
        <v>36</v>
      </c>
      <c r="O147" s="8">
        <v>2029</v>
      </c>
    </row>
    <row r="148" spans="12:15" x14ac:dyDescent="0.3">
      <c r="L148" s="8" t="s">
        <v>34</v>
      </c>
      <c r="M148" s="8" t="s">
        <v>168</v>
      </c>
      <c r="N148" s="8" t="s">
        <v>36</v>
      </c>
      <c r="O148" s="8">
        <v>2099</v>
      </c>
    </row>
    <row r="149" spans="12:15" x14ac:dyDescent="0.3">
      <c r="L149" s="8" t="s">
        <v>34</v>
      </c>
      <c r="M149" s="8" t="s">
        <v>169</v>
      </c>
      <c r="N149" s="8" t="s">
        <v>36</v>
      </c>
      <c r="O149" s="8">
        <v>2224</v>
      </c>
    </row>
    <row r="150" spans="12:15" x14ac:dyDescent="0.3">
      <c r="L150" s="8" t="s">
        <v>34</v>
      </c>
      <c r="M150" s="8" t="s">
        <v>170</v>
      </c>
      <c r="N150" s="8" t="s">
        <v>36</v>
      </c>
      <c r="O150" s="8">
        <v>2155</v>
      </c>
    </row>
    <row r="151" spans="12:15" x14ac:dyDescent="0.3">
      <c r="L151" s="8" t="s">
        <v>34</v>
      </c>
      <c r="M151" s="8" t="s">
        <v>171</v>
      </c>
      <c r="N151" s="8" t="s">
        <v>36</v>
      </c>
      <c r="O151" s="8">
        <v>2763</v>
      </c>
    </row>
    <row r="152" spans="12:15" x14ac:dyDescent="0.3">
      <c r="L152" s="8" t="s">
        <v>34</v>
      </c>
      <c r="M152" s="8" t="s">
        <v>172</v>
      </c>
      <c r="N152" s="8" t="s">
        <v>36</v>
      </c>
      <c r="O152" s="8">
        <v>2567</v>
      </c>
    </row>
    <row r="153" spans="12:15" x14ac:dyDescent="0.3">
      <c r="L153" s="8" t="s">
        <v>34</v>
      </c>
      <c r="M153" s="8" t="s">
        <v>173</v>
      </c>
      <c r="N153" s="8" t="s">
        <v>36</v>
      </c>
      <c r="O153" s="8">
        <v>2145</v>
      </c>
    </row>
    <row r="154" spans="12:15" x14ac:dyDescent="0.3">
      <c r="L154" s="8" t="s">
        <v>34</v>
      </c>
      <c r="M154" s="8" t="s">
        <v>174</v>
      </c>
      <c r="N154" s="8" t="s">
        <v>36</v>
      </c>
      <c r="O154" s="8">
        <v>2145</v>
      </c>
    </row>
    <row r="155" spans="12:15" x14ac:dyDescent="0.3">
      <c r="L155" s="8" t="s">
        <v>34</v>
      </c>
      <c r="M155" s="8" t="s">
        <v>175</v>
      </c>
      <c r="N155" s="8" t="s">
        <v>36</v>
      </c>
      <c r="O155" s="8">
        <v>2145</v>
      </c>
    </row>
    <row r="156" spans="12:15" x14ac:dyDescent="0.3">
      <c r="L156" s="8" t="s">
        <v>34</v>
      </c>
      <c r="M156" s="8" t="s">
        <v>176</v>
      </c>
      <c r="N156" s="8" t="s">
        <v>36</v>
      </c>
      <c r="O156" s="8">
        <v>2142</v>
      </c>
    </row>
    <row r="157" spans="12:15" x14ac:dyDescent="0.3">
      <c r="L157" s="8" t="s">
        <v>34</v>
      </c>
      <c r="M157" s="8" t="s">
        <v>177</v>
      </c>
      <c r="N157" s="8" t="s">
        <v>36</v>
      </c>
      <c r="O157" s="8">
        <v>2156</v>
      </c>
    </row>
    <row r="158" spans="12:15" x14ac:dyDescent="0.3">
      <c r="L158" s="8" t="s">
        <v>34</v>
      </c>
      <c r="M158" s="8" t="s">
        <v>178</v>
      </c>
      <c r="N158" s="8" t="s">
        <v>36</v>
      </c>
      <c r="O158" s="8">
        <v>2100</v>
      </c>
    </row>
    <row r="159" spans="12:15" x14ac:dyDescent="0.3">
      <c r="L159" s="8" t="s">
        <v>34</v>
      </c>
      <c r="M159" s="8" t="s">
        <v>179</v>
      </c>
      <c r="N159" s="8" t="s">
        <v>36</v>
      </c>
      <c r="O159" s="8">
        <v>2748</v>
      </c>
    </row>
    <row r="160" spans="12:15" x14ac:dyDescent="0.3">
      <c r="L160" s="8" t="s">
        <v>34</v>
      </c>
      <c r="M160" s="8" t="s">
        <v>180</v>
      </c>
      <c r="N160" s="8" t="s">
        <v>36</v>
      </c>
      <c r="O160" s="8">
        <v>2762</v>
      </c>
    </row>
    <row r="161" spans="12:15" x14ac:dyDescent="0.3">
      <c r="L161" s="8" t="s">
        <v>34</v>
      </c>
      <c r="M161" s="8" t="s">
        <v>181</v>
      </c>
      <c r="N161" s="8" t="s">
        <v>36</v>
      </c>
      <c r="O161" s="8">
        <v>2233</v>
      </c>
    </row>
    <row r="162" spans="12:15" x14ac:dyDescent="0.3">
      <c r="L162" s="8" t="s">
        <v>34</v>
      </c>
      <c r="M162" s="8" t="s">
        <v>182</v>
      </c>
      <c r="N162" s="8" t="s">
        <v>36</v>
      </c>
      <c r="O162" s="8">
        <v>2092</v>
      </c>
    </row>
    <row r="163" spans="12:15" x14ac:dyDescent="0.3">
      <c r="L163" s="8" t="s">
        <v>34</v>
      </c>
      <c r="M163" s="8" t="s">
        <v>183</v>
      </c>
      <c r="N163" s="8" t="s">
        <v>36</v>
      </c>
      <c r="O163" s="8">
        <v>2118</v>
      </c>
    </row>
    <row r="164" spans="12:15" x14ac:dyDescent="0.3">
      <c r="L164" s="8" t="s">
        <v>34</v>
      </c>
      <c r="M164" s="8" t="s">
        <v>184</v>
      </c>
      <c r="N164" s="8" t="s">
        <v>36</v>
      </c>
      <c r="O164" s="8">
        <v>2008</v>
      </c>
    </row>
    <row r="165" spans="12:15" x14ac:dyDescent="0.3">
      <c r="L165" s="8" t="s">
        <v>34</v>
      </c>
      <c r="M165" s="8" t="s">
        <v>185</v>
      </c>
      <c r="N165" s="8" t="s">
        <v>36</v>
      </c>
      <c r="O165" s="8">
        <v>2007</v>
      </c>
    </row>
    <row r="166" spans="12:15" x14ac:dyDescent="0.3">
      <c r="L166" s="8" t="s">
        <v>34</v>
      </c>
      <c r="M166" s="8" t="s">
        <v>186</v>
      </c>
      <c r="N166" s="8" t="s">
        <v>36</v>
      </c>
      <c r="O166" s="8">
        <v>2213</v>
      </c>
    </row>
    <row r="167" spans="12:15" x14ac:dyDescent="0.3">
      <c r="L167" s="8" t="s">
        <v>34</v>
      </c>
      <c r="M167" s="8" t="s">
        <v>187</v>
      </c>
      <c r="N167" s="8" t="s">
        <v>36</v>
      </c>
      <c r="O167" s="8">
        <v>2768</v>
      </c>
    </row>
    <row r="168" spans="12:15" x14ac:dyDescent="0.3">
      <c r="L168" s="8" t="s">
        <v>34</v>
      </c>
      <c r="M168" s="8" t="s">
        <v>188</v>
      </c>
      <c r="N168" s="8" t="s">
        <v>36</v>
      </c>
      <c r="O168" s="8">
        <v>2217</v>
      </c>
    </row>
    <row r="169" spans="12:15" x14ac:dyDescent="0.3">
      <c r="L169" s="8" t="s">
        <v>34</v>
      </c>
      <c r="M169" s="8" t="s">
        <v>189</v>
      </c>
      <c r="N169" s="8" t="s">
        <v>36</v>
      </c>
      <c r="O169" s="8">
        <v>2107</v>
      </c>
    </row>
    <row r="170" spans="12:15" x14ac:dyDescent="0.3">
      <c r="L170" s="8" t="s">
        <v>34</v>
      </c>
      <c r="M170" s="8" t="s">
        <v>190</v>
      </c>
      <c r="N170" s="8" t="s">
        <v>36</v>
      </c>
      <c r="O170" s="8">
        <v>2166</v>
      </c>
    </row>
    <row r="171" spans="12:15" x14ac:dyDescent="0.3">
      <c r="L171" s="8" t="s">
        <v>34</v>
      </c>
      <c r="M171" s="8" t="s">
        <v>191</v>
      </c>
      <c r="N171" s="8" t="s">
        <v>36</v>
      </c>
      <c r="O171" s="8">
        <v>2007</v>
      </c>
    </row>
    <row r="172" spans="12:15" x14ac:dyDescent="0.3">
      <c r="L172" s="8" t="s">
        <v>34</v>
      </c>
      <c r="M172" s="8" t="s">
        <v>192</v>
      </c>
      <c r="N172" s="8" t="s">
        <v>36</v>
      </c>
      <c r="O172" s="8">
        <v>2220</v>
      </c>
    </row>
    <row r="173" spans="12:15" x14ac:dyDescent="0.3">
      <c r="L173" s="8" t="s">
        <v>34</v>
      </c>
      <c r="M173" s="8" t="s">
        <v>193</v>
      </c>
      <c r="N173" s="8" t="s">
        <v>36</v>
      </c>
      <c r="O173" s="8">
        <v>2750</v>
      </c>
    </row>
    <row r="174" spans="12:15" x14ac:dyDescent="0.3">
      <c r="L174" s="8" t="s">
        <v>34</v>
      </c>
      <c r="M174" s="8" t="s">
        <v>194</v>
      </c>
      <c r="N174" s="8" t="s">
        <v>36</v>
      </c>
      <c r="O174" s="8">
        <v>2770</v>
      </c>
    </row>
    <row r="175" spans="12:15" x14ac:dyDescent="0.3">
      <c r="L175" s="8" t="s">
        <v>34</v>
      </c>
      <c r="M175" s="8" t="s">
        <v>195</v>
      </c>
      <c r="N175" s="8" t="s">
        <v>36</v>
      </c>
      <c r="O175" s="8">
        <v>2171</v>
      </c>
    </row>
    <row r="176" spans="12:15" x14ac:dyDescent="0.3">
      <c r="L176" s="8" t="s">
        <v>34</v>
      </c>
      <c r="M176" s="8" t="s">
        <v>196</v>
      </c>
      <c r="N176" s="8" t="s">
        <v>36</v>
      </c>
      <c r="O176" s="8">
        <v>2210</v>
      </c>
    </row>
    <row r="177" spans="12:15" x14ac:dyDescent="0.3">
      <c r="L177" s="8" t="s">
        <v>34</v>
      </c>
      <c r="M177" s="8" t="s">
        <v>197</v>
      </c>
      <c r="N177" s="8" t="s">
        <v>36</v>
      </c>
      <c r="O177" s="8">
        <v>2142</v>
      </c>
    </row>
    <row r="178" spans="12:15" x14ac:dyDescent="0.3">
      <c r="L178" s="8" t="s">
        <v>34</v>
      </c>
      <c r="M178" s="8" t="s">
        <v>198</v>
      </c>
      <c r="N178" s="8" t="s">
        <v>36</v>
      </c>
      <c r="O178" s="8">
        <v>2066</v>
      </c>
    </row>
    <row r="179" spans="12:15" x14ac:dyDescent="0.3">
      <c r="L179" s="8" t="s">
        <v>34</v>
      </c>
      <c r="M179" s="8" t="s">
        <v>199</v>
      </c>
      <c r="N179" s="8" t="s">
        <v>36</v>
      </c>
      <c r="O179" s="8">
        <v>2747</v>
      </c>
    </row>
    <row r="180" spans="12:15" x14ac:dyDescent="0.3">
      <c r="L180" s="8" t="s">
        <v>34</v>
      </c>
      <c r="M180" s="8" t="s">
        <v>200</v>
      </c>
      <c r="N180" s="8" t="s">
        <v>36</v>
      </c>
      <c r="O180" s="8">
        <v>2171</v>
      </c>
    </row>
    <row r="181" spans="12:15" x14ac:dyDescent="0.3">
      <c r="L181" s="8" t="s">
        <v>34</v>
      </c>
      <c r="M181" s="8" t="s">
        <v>201</v>
      </c>
      <c r="N181" s="8" t="s">
        <v>36</v>
      </c>
      <c r="O181" s="8">
        <v>2101</v>
      </c>
    </row>
    <row r="182" spans="12:15" x14ac:dyDescent="0.3">
      <c r="L182" s="8" t="s">
        <v>34</v>
      </c>
      <c r="M182" s="8" t="s">
        <v>202</v>
      </c>
      <c r="N182" s="8" t="s">
        <v>36</v>
      </c>
      <c r="O182" s="8">
        <v>2150</v>
      </c>
    </row>
    <row r="183" spans="12:15" x14ac:dyDescent="0.3">
      <c r="L183" s="8" t="s">
        <v>34</v>
      </c>
      <c r="M183" s="8" t="s">
        <v>203</v>
      </c>
      <c r="N183" s="8" t="s">
        <v>36</v>
      </c>
      <c r="O183" s="8">
        <v>2137</v>
      </c>
    </row>
    <row r="184" spans="12:15" x14ac:dyDescent="0.3">
      <c r="L184" s="8" t="s">
        <v>34</v>
      </c>
      <c r="M184" s="8" t="s">
        <v>204</v>
      </c>
      <c r="N184" s="8" t="s">
        <v>36</v>
      </c>
      <c r="O184" s="8">
        <v>2219</v>
      </c>
    </row>
    <row r="185" spans="12:15" x14ac:dyDescent="0.3">
      <c r="L185" s="8" t="s">
        <v>34</v>
      </c>
      <c r="M185" s="8" t="s">
        <v>205</v>
      </c>
      <c r="N185" s="8" t="s">
        <v>36</v>
      </c>
      <c r="O185" s="8">
        <v>2566</v>
      </c>
    </row>
    <row r="186" spans="12:15" x14ac:dyDescent="0.3">
      <c r="L186" s="8" t="s">
        <v>34</v>
      </c>
      <c r="M186" s="8" t="s">
        <v>206</v>
      </c>
      <c r="N186" s="8" t="s">
        <v>36</v>
      </c>
      <c r="O186" s="8">
        <v>2221</v>
      </c>
    </row>
    <row r="187" spans="12:15" x14ac:dyDescent="0.3">
      <c r="L187" s="8" t="s">
        <v>34</v>
      </c>
      <c r="M187" s="8" t="s">
        <v>207</v>
      </c>
      <c r="N187" s="8" t="s">
        <v>36</v>
      </c>
      <c r="O187" s="8">
        <v>2207</v>
      </c>
    </row>
    <row r="188" spans="12:15" x14ac:dyDescent="0.3">
      <c r="L188" s="8" t="s">
        <v>34</v>
      </c>
      <c r="M188" s="8" t="s">
        <v>208</v>
      </c>
      <c r="N188" s="8" t="s">
        <v>36</v>
      </c>
      <c r="O188" s="8">
        <v>2073</v>
      </c>
    </row>
    <row r="189" spans="12:15" x14ac:dyDescent="0.3">
      <c r="L189" s="8" t="s">
        <v>34</v>
      </c>
      <c r="M189" s="8" t="s">
        <v>209</v>
      </c>
      <c r="N189" s="8" t="s">
        <v>36</v>
      </c>
      <c r="O189" s="8">
        <v>2156</v>
      </c>
    </row>
    <row r="190" spans="12:15" x14ac:dyDescent="0.3">
      <c r="L190" s="8" t="s">
        <v>34</v>
      </c>
      <c r="M190" s="8" t="s">
        <v>210</v>
      </c>
      <c r="N190" s="8" t="s">
        <v>36</v>
      </c>
      <c r="O190" s="8">
        <v>2765</v>
      </c>
    </row>
    <row r="191" spans="12:15" x14ac:dyDescent="0.3">
      <c r="L191" s="8" t="s">
        <v>34</v>
      </c>
      <c r="M191" s="8" t="s">
        <v>211</v>
      </c>
      <c r="N191" s="8" t="s">
        <v>36</v>
      </c>
      <c r="O191" s="8">
        <v>2557</v>
      </c>
    </row>
    <row r="192" spans="12:15" x14ac:dyDescent="0.3">
      <c r="L192" s="8" t="s">
        <v>34</v>
      </c>
      <c r="M192" s="8" t="s">
        <v>212</v>
      </c>
      <c r="N192" s="8" t="s">
        <v>36</v>
      </c>
      <c r="O192" s="8">
        <v>2117</v>
      </c>
    </row>
    <row r="193" spans="12:15" x14ac:dyDescent="0.3">
      <c r="L193" s="8" t="s">
        <v>34</v>
      </c>
      <c r="M193" s="8" t="s">
        <v>213</v>
      </c>
      <c r="N193" s="8" t="s">
        <v>36</v>
      </c>
      <c r="O193" s="8">
        <v>2022</v>
      </c>
    </row>
    <row r="194" spans="12:15" x14ac:dyDescent="0.3">
      <c r="L194" s="8" t="s">
        <v>34</v>
      </c>
      <c r="M194" s="8" t="s">
        <v>214</v>
      </c>
      <c r="N194" s="8" t="s">
        <v>36</v>
      </c>
      <c r="O194" s="8">
        <v>2027</v>
      </c>
    </row>
    <row r="195" spans="12:15" x14ac:dyDescent="0.3">
      <c r="L195" s="8" t="s">
        <v>34</v>
      </c>
      <c r="M195" s="8" t="s">
        <v>215</v>
      </c>
      <c r="N195" s="8" t="s">
        <v>36</v>
      </c>
      <c r="O195" s="8">
        <v>2567</v>
      </c>
    </row>
    <row r="196" spans="12:15" x14ac:dyDescent="0.3">
      <c r="L196" s="8" t="s">
        <v>34</v>
      </c>
      <c r="M196" s="8" t="s">
        <v>216</v>
      </c>
      <c r="N196" s="8" t="s">
        <v>36</v>
      </c>
      <c r="O196" s="8">
        <v>2778</v>
      </c>
    </row>
    <row r="197" spans="12:15" x14ac:dyDescent="0.3">
      <c r="L197" s="8" t="s">
        <v>34</v>
      </c>
      <c r="M197" s="8" t="s">
        <v>217</v>
      </c>
      <c r="N197" s="8" t="s">
        <v>36</v>
      </c>
      <c r="O197" s="8">
        <v>2097</v>
      </c>
    </row>
    <row r="198" spans="12:15" x14ac:dyDescent="0.3">
      <c r="L198" s="8" t="s">
        <v>34</v>
      </c>
      <c r="M198" s="8" t="s">
        <v>218</v>
      </c>
      <c r="N198" s="8" t="s">
        <v>36</v>
      </c>
      <c r="O198" s="8">
        <v>2096</v>
      </c>
    </row>
    <row r="199" spans="12:15" x14ac:dyDescent="0.3">
      <c r="L199" s="8" t="s">
        <v>34</v>
      </c>
      <c r="M199" s="8" t="s">
        <v>219</v>
      </c>
      <c r="N199" s="8" t="s">
        <v>36</v>
      </c>
      <c r="O199" s="8">
        <v>2018</v>
      </c>
    </row>
    <row r="200" spans="12:15" x14ac:dyDescent="0.3">
      <c r="L200" s="8" t="s">
        <v>34</v>
      </c>
      <c r="M200" s="8" t="s">
        <v>220</v>
      </c>
      <c r="N200" s="8" t="s">
        <v>36</v>
      </c>
      <c r="O200" s="8">
        <v>2170</v>
      </c>
    </row>
    <row r="201" spans="12:15" x14ac:dyDescent="0.3">
      <c r="L201" s="8" t="s">
        <v>34</v>
      </c>
      <c r="M201" s="8" t="s">
        <v>221</v>
      </c>
      <c r="N201" s="8" t="s">
        <v>36</v>
      </c>
      <c r="O201" s="8">
        <v>2028</v>
      </c>
    </row>
    <row r="202" spans="12:15" x14ac:dyDescent="0.3">
      <c r="L202" s="8" t="s">
        <v>34</v>
      </c>
      <c r="M202" s="8" t="s">
        <v>222</v>
      </c>
      <c r="N202" s="8" t="s">
        <v>36</v>
      </c>
      <c r="O202" s="8">
        <v>2022</v>
      </c>
    </row>
    <row r="203" spans="12:15" x14ac:dyDescent="0.3">
      <c r="L203" s="8" t="s">
        <v>34</v>
      </c>
      <c r="M203" s="8" t="s">
        <v>223</v>
      </c>
      <c r="N203" s="8" t="s">
        <v>36</v>
      </c>
      <c r="O203" s="8">
        <v>2073</v>
      </c>
    </row>
    <row r="204" spans="12:15" x14ac:dyDescent="0.3">
      <c r="L204" s="8" t="s">
        <v>34</v>
      </c>
      <c r="M204" s="8" t="s">
        <v>224</v>
      </c>
      <c r="N204" s="8" t="s">
        <v>36</v>
      </c>
      <c r="O204" s="8">
        <v>2745</v>
      </c>
    </row>
    <row r="205" spans="12:15" x14ac:dyDescent="0.3">
      <c r="L205" s="8" t="s">
        <v>34</v>
      </c>
      <c r="M205" s="8" t="s">
        <v>225</v>
      </c>
      <c r="N205" s="8" t="s">
        <v>36</v>
      </c>
      <c r="O205" s="8">
        <v>2560</v>
      </c>
    </row>
    <row r="206" spans="12:15" x14ac:dyDescent="0.3">
      <c r="L206" s="8" t="s">
        <v>34</v>
      </c>
      <c r="M206" s="8" t="s">
        <v>226</v>
      </c>
      <c r="N206" s="8" t="s">
        <v>36</v>
      </c>
      <c r="O206" s="8">
        <v>2153</v>
      </c>
    </row>
    <row r="207" spans="12:15" x14ac:dyDescent="0.3">
      <c r="L207" s="8" t="s">
        <v>34</v>
      </c>
      <c r="M207" s="8" t="s">
        <v>227</v>
      </c>
      <c r="N207" s="8" t="s">
        <v>36</v>
      </c>
      <c r="O207" s="8">
        <v>2000</v>
      </c>
    </row>
    <row r="208" spans="12:15" x14ac:dyDescent="0.3">
      <c r="L208" s="8" t="s">
        <v>34</v>
      </c>
      <c r="M208" s="8" t="s">
        <v>228</v>
      </c>
      <c r="N208" s="8" t="s">
        <v>36</v>
      </c>
      <c r="O208" s="8">
        <v>2075</v>
      </c>
    </row>
    <row r="209" spans="12:15" x14ac:dyDescent="0.3">
      <c r="L209" s="8" t="s">
        <v>34</v>
      </c>
      <c r="M209" s="8" t="s">
        <v>229</v>
      </c>
      <c r="N209" s="8" t="s">
        <v>36</v>
      </c>
      <c r="O209" s="8">
        <v>2112</v>
      </c>
    </row>
    <row r="210" spans="12:15" x14ac:dyDescent="0.3">
      <c r="L210" s="8" t="s">
        <v>34</v>
      </c>
      <c r="M210" s="8" t="s">
        <v>230</v>
      </c>
      <c r="N210" s="8" t="s">
        <v>36</v>
      </c>
      <c r="O210" s="8">
        <v>2154</v>
      </c>
    </row>
    <row r="211" spans="12:15" x14ac:dyDescent="0.3">
      <c r="L211" s="8" t="s">
        <v>34</v>
      </c>
      <c r="M211" s="8" t="s">
        <v>231</v>
      </c>
      <c r="N211" s="8" t="s">
        <v>36</v>
      </c>
      <c r="O211" s="8">
        <v>2780</v>
      </c>
    </row>
    <row r="212" spans="12:15" x14ac:dyDescent="0.3">
      <c r="L212" s="8" t="s">
        <v>34</v>
      </c>
      <c r="M212" s="8" t="s">
        <v>232</v>
      </c>
      <c r="N212" s="8" t="s">
        <v>36</v>
      </c>
      <c r="O212" s="8">
        <v>2229</v>
      </c>
    </row>
    <row r="213" spans="12:15" x14ac:dyDescent="0.3">
      <c r="L213" s="8" t="s">
        <v>34</v>
      </c>
      <c r="M213" s="8" t="s">
        <v>233</v>
      </c>
      <c r="N213" s="8" t="s">
        <v>36</v>
      </c>
      <c r="O213" s="8">
        <v>2111</v>
      </c>
    </row>
    <row r="214" spans="12:15" x14ac:dyDescent="0.3">
      <c r="L214" s="8" t="s">
        <v>34</v>
      </c>
      <c r="M214" s="8" t="s">
        <v>234</v>
      </c>
      <c r="N214" s="8" t="s">
        <v>36</v>
      </c>
      <c r="O214" s="8">
        <v>2774</v>
      </c>
    </row>
    <row r="215" spans="12:15" x14ac:dyDescent="0.3">
      <c r="L215" s="8" t="s">
        <v>34</v>
      </c>
      <c r="M215" s="8" t="s">
        <v>235</v>
      </c>
      <c r="N215" s="8" t="s">
        <v>36</v>
      </c>
      <c r="O215" s="8">
        <v>2090</v>
      </c>
    </row>
    <row r="216" spans="12:15" x14ac:dyDescent="0.3">
      <c r="L216" s="8" t="s">
        <v>34</v>
      </c>
      <c r="M216" s="8" t="s">
        <v>236</v>
      </c>
      <c r="N216" s="8" t="s">
        <v>36</v>
      </c>
      <c r="O216" s="8">
        <v>2021</v>
      </c>
    </row>
    <row r="217" spans="12:15" x14ac:dyDescent="0.3">
      <c r="L217" s="8" t="s">
        <v>34</v>
      </c>
      <c r="M217" s="8" t="s">
        <v>237</v>
      </c>
      <c r="N217" s="8" t="s">
        <v>36</v>
      </c>
      <c r="O217" s="8">
        <v>2031</v>
      </c>
    </row>
    <row r="218" spans="12:15" x14ac:dyDescent="0.3">
      <c r="L218" s="8" t="s">
        <v>34</v>
      </c>
      <c r="M218" s="8" t="s">
        <v>238</v>
      </c>
      <c r="N218" s="8" t="s">
        <v>36</v>
      </c>
      <c r="O218" s="8">
        <v>2770</v>
      </c>
    </row>
    <row r="219" spans="12:15" x14ac:dyDescent="0.3">
      <c r="L219" s="8" t="s">
        <v>34</v>
      </c>
      <c r="M219" s="8" t="s">
        <v>239</v>
      </c>
      <c r="N219" s="8" t="s">
        <v>36</v>
      </c>
      <c r="O219" s="8">
        <v>2770</v>
      </c>
    </row>
    <row r="220" spans="12:15" x14ac:dyDescent="0.3">
      <c r="L220" s="8" t="s">
        <v>34</v>
      </c>
      <c r="M220" s="8" t="s">
        <v>240</v>
      </c>
      <c r="N220" s="8" t="s">
        <v>36</v>
      </c>
      <c r="O220" s="8">
        <v>2011</v>
      </c>
    </row>
    <row r="221" spans="12:15" x14ac:dyDescent="0.3">
      <c r="L221" s="8" t="s">
        <v>34</v>
      </c>
      <c r="M221" s="8" t="s">
        <v>241</v>
      </c>
      <c r="N221" s="8" t="s">
        <v>36</v>
      </c>
      <c r="O221" s="8">
        <v>2173</v>
      </c>
    </row>
    <row r="222" spans="12:15" x14ac:dyDescent="0.3">
      <c r="L222" s="8" t="s">
        <v>34</v>
      </c>
      <c r="M222" s="8" t="s">
        <v>242</v>
      </c>
      <c r="N222" s="8" t="s">
        <v>36</v>
      </c>
      <c r="O222" s="8">
        <v>2048</v>
      </c>
    </row>
    <row r="223" spans="12:15" x14ac:dyDescent="0.3">
      <c r="L223" s="8" t="s">
        <v>34</v>
      </c>
      <c r="M223" s="8" t="s">
        <v>243</v>
      </c>
      <c r="N223" s="8" t="s">
        <v>36</v>
      </c>
      <c r="O223" s="8">
        <v>2143</v>
      </c>
    </row>
    <row r="224" spans="12:15" x14ac:dyDescent="0.3">
      <c r="L224" s="8" t="s">
        <v>34</v>
      </c>
      <c r="M224" s="8" t="s">
        <v>244</v>
      </c>
      <c r="N224" s="8" t="s">
        <v>36</v>
      </c>
      <c r="O224" s="8">
        <v>2166</v>
      </c>
    </row>
    <row r="225" spans="12:15" x14ac:dyDescent="0.3">
      <c r="L225" s="8" t="s">
        <v>34</v>
      </c>
      <c r="M225" s="8" t="s">
        <v>245</v>
      </c>
      <c r="N225" s="8" t="s">
        <v>36</v>
      </c>
      <c r="O225" s="8">
        <v>2111</v>
      </c>
    </row>
    <row r="226" spans="12:15" x14ac:dyDescent="0.3">
      <c r="L226" s="8" t="s">
        <v>34</v>
      </c>
      <c r="M226" s="8" t="s">
        <v>246</v>
      </c>
      <c r="N226" s="8" t="s">
        <v>36</v>
      </c>
      <c r="O226" s="8">
        <v>2066</v>
      </c>
    </row>
    <row r="227" spans="12:15" x14ac:dyDescent="0.3">
      <c r="L227" s="8" t="s">
        <v>34</v>
      </c>
      <c r="M227" s="8" t="s">
        <v>247</v>
      </c>
      <c r="N227" s="8" t="s">
        <v>36</v>
      </c>
      <c r="O227" s="8">
        <v>2159</v>
      </c>
    </row>
    <row r="228" spans="12:15" x14ac:dyDescent="0.3">
      <c r="L228" s="8" t="s">
        <v>34</v>
      </c>
      <c r="M228" s="8" t="s">
        <v>248</v>
      </c>
      <c r="N228" s="8" t="s">
        <v>36</v>
      </c>
      <c r="O228" s="8">
        <v>2770</v>
      </c>
    </row>
    <row r="229" spans="12:15" x14ac:dyDescent="0.3">
      <c r="L229" s="8" t="s">
        <v>34</v>
      </c>
      <c r="M229" s="8" t="s">
        <v>249</v>
      </c>
      <c r="N229" s="8" t="s">
        <v>36</v>
      </c>
      <c r="O229" s="8">
        <v>2168</v>
      </c>
    </row>
    <row r="230" spans="12:15" x14ac:dyDescent="0.3">
      <c r="L230" s="8" t="s">
        <v>34</v>
      </c>
      <c r="M230" s="8" t="s">
        <v>250</v>
      </c>
      <c r="N230" s="8" t="s">
        <v>36</v>
      </c>
      <c r="O230" s="8">
        <v>2093</v>
      </c>
    </row>
    <row r="231" spans="12:15" x14ac:dyDescent="0.3">
      <c r="L231" s="8" t="s">
        <v>34</v>
      </c>
      <c r="M231" s="8" t="s">
        <v>251</v>
      </c>
      <c r="N231" s="8" t="s">
        <v>36</v>
      </c>
      <c r="O231" s="8">
        <v>2747</v>
      </c>
    </row>
    <row r="232" spans="12:15" x14ac:dyDescent="0.3">
      <c r="L232" s="8" t="s">
        <v>34</v>
      </c>
      <c r="M232" s="8" t="s">
        <v>252</v>
      </c>
      <c r="N232" s="8" t="s">
        <v>36</v>
      </c>
      <c r="O232" s="8">
        <v>2035</v>
      </c>
    </row>
    <row r="233" spans="12:15" x14ac:dyDescent="0.3">
      <c r="L233" s="8" t="s">
        <v>34</v>
      </c>
      <c r="M233" s="8" t="s">
        <v>253</v>
      </c>
      <c r="N233" s="8" t="s">
        <v>36</v>
      </c>
      <c r="O233" s="8">
        <v>2113</v>
      </c>
    </row>
    <row r="234" spans="12:15" x14ac:dyDescent="0.3">
      <c r="L234" s="8" t="s">
        <v>34</v>
      </c>
      <c r="M234" s="8" t="s">
        <v>254</v>
      </c>
      <c r="N234" s="8" t="s">
        <v>36</v>
      </c>
      <c r="O234" s="8">
        <v>2220</v>
      </c>
    </row>
    <row r="235" spans="12:15" x14ac:dyDescent="0.3">
      <c r="L235" s="8" t="s">
        <v>34</v>
      </c>
      <c r="M235" s="8" t="s">
        <v>255</v>
      </c>
      <c r="N235" s="8" t="s">
        <v>36</v>
      </c>
      <c r="O235" s="8">
        <v>2196</v>
      </c>
    </row>
    <row r="236" spans="12:15" x14ac:dyDescent="0.3">
      <c r="L236" s="8" t="s">
        <v>34</v>
      </c>
      <c r="M236" s="8" t="s">
        <v>256</v>
      </c>
      <c r="N236" s="8" t="s">
        <v>36</v>
      </c>
      <c r="O236" s="8">
        <v>2138</v>
      </c>
    </row>
    <row r="237" spans="12:15" x14ac:dyDescent="0.3">
      <c r="L237" s="8" t="s">
        <v>34</v>
      </c>
      <c r="M237" s="8" t="s">
        <v>257</v>
      </c>
      <c r="N237" s="8" t="s">
        <v>36</v>
      </c>
      <c r="O237" s="8">
        <v>2151</v>
      </c>
    </row>
    <row r="238" spans="12:15" x14ac:dyDescent="0.3">
      <c r="L238" s="8" t="s">
        <v>34</v>
      </c>
      <c r="M238" s="8" t="s">
        <v>258</v>
      </c>
      <c r="N238" s="8" t="s">
        <v>36</v>
      </c>
      <c r="O238" s="8">
        <v>2147</v>
      </c>
    </row>
    <row r="239" spans="12:15" x14ac:dyDescent="0.3">
      <c r="L239" s="8" t="s">
        <v>34</v>
      </c>
      <c r="M239" s="8" t="s">
        <v>259</v>
      </c>
      <c r="N239" s="8" t="s">
        <v>36</v>
      </c>
      <c r="O239" s="8">
        <v>2760</v>
      </c>
    </row>
    <row r="240" spans="12:15" x14ac:dyDescent="0.3">
      <c r="L240" s="8" t="s">
        <v>34</v>
      </c>
      <c r="M240" s="8" t="s">
        <v>260</v>
      </c>
      <c r="N240" s="8" t="s">
        <v>36</v>
      </c>
      <c r="O240" s="8">
        <v>2103</v>
      </c>
    </row>
    <row r="241" spans="12:15" x14ac:dyDescent="0.3">
      <c r="L241" s="8" t="s">
        <v>34</v>
      </c>
      <c r="M241" s="8" t="s">
        <v>261</v>
      </c>
      <c r="N241" s="8" t="s">
        <v>36</v>
      </c>
      <c r="O241" s="8">
        <v>2565</v>
      </c>
    </row>
    <row r="242" spans="12:15" x14ac:dyDescent="0.3">
      <c r="L242" s="8" t="s">
        <v>34</v>
      </c>
      <c r="M242" s="8" t="s">
        <v>262</v>
      </c>
      <c r="N242" s="8" t="s">
        <v>36</v>
      </c>
      <c r="O242" s="8">
        <v>2086</v>
      </c>
    </row>
    <row r="243" spans="12:15" x14ac:dyDescent="0.3">
      <c r="L243" s="8" t="s">
        <v>34</v>
      </c>
      <c r="M243" s="8" t="s">
        <v>263</v>
      </c>
      <c r="N243" s="8" t="s">
        <v>36</v>
      </c>
      <c r="O243" s="8">
        <v>2213</v>
      </c>
    </row>
    <row r="244" spans="12:15" x14ac:dyDescent="0.3">
      <c r="L244" s="8" t="s">
        <v>34</v>
      </c>
      <c r="M244" s="8" t="s">
        <v>264</v>
      </c>
      <c r="N244" s="8" t="s">
        <v>36</v>
      </c>
      <c r="O244" s="8">
        <v>2560</v>
      </c>
    </row>
    <row r="245" spans="12:15" x14ac:dyDescent="0.3">
      <c r="L245" s="8" t="s">
        <v>34</v>
      </c>
      <c r="M245" s="8" t="s">
        <v>265</v>
      </c>
      <c r="N245" s="8" t="s">
        <v>36</v>
      </c>
      <c r="O245" s="8">
        <v>2216</v>
      </c>
    </row>
    <row r="246" spans="12:15" x14ac:dyDescent="0.3">
      <c r="L246" s="8" t="s">
        <v>34</v>
      </c>
      <c r="M246" s="8" t="s">
        <v>266</v>
      </c>
      <c r="N246" s="8" t="s">
        <v>36</v>
      </c>
      <c r="O246" s="8">
        <v>2075</v>
      </c>
    </row>
    <row r="247" spans="12:15" x14ac:dyDescent="0.3">
      <c r="L247" s="8" t="s">
        <v>34</v>
      </c>
      <c r="M247" s="8" t="s">
        <v>267</v>
      </c>
      <c r="N247" s="8" t="s">
        <v>36</v>
      </c>
      <c r="O247" s="8">
        <v>2208</v>
      </c>
    </row>
    <row r="248" spans="12:15" x14ac:dyDescent="0.3">
      <c r="L248" s="8" t="s">
        <v>34</v>
      </c>
      <c r="M248" s="8" t="s">
        <v>268</v>
      </c>
      <c r="N248" s="8" t="s">
        <v>36</v>
      </c>
      <c r="O248" s="8">
        <v>2142</v>
      </c>
    </row>
    <row r="249" spans="12:15" x14ac:dyDescent="0.3">
      <c r="L249" s="8" t="s">
        <v>34</v>
      </c>
      <c r="M249" s="8" t="s">
        <v>269</v>
      </c>
      <c r="N249" s="8" t="s">
        <v>36</v>
      </c>
      <c r="O249" s="8">
        <v>2216</v>
      </c>
    </row>
    <row r="250" spans="12:15" x14ac:dyDescent="0.3">
      <c r="L250" s="8" t="s">
        <v>34</v>
      </c>
      <c r="M250" s="8" t="s">
        <v>270</v>
      </c>
      <c r="N250" s="8" t="s">
        <v>36</v>
      </c>
      <c r="O250" s="8">
        <v>2750</v>
      </c>
    </row>
    <row r="251" spans="12:15" x14ac:dyDescent="0.3">
      <c r="L251" s="8" t="s">
        <v>34</v>
      </c>
      <c r="M251" s="8" t="s">
        <v>270</v>
      </c>
      <c r="N251" s="8" t="s">
        <v>36</v>
      </c>
      <c r="O251" s="8">
        <v>2751</v>
      </c>
    </row>
    <row r="252" spans="12:15" x14ac:dyDescent="0.3">
      <c r="L252" s="8" t="s">
        <v>34</v>
      </c>
      <c r="M252" s="8" t="s">
        <v>271</v>
      </c>
      <c r="N252" s="8" t="s">
        <v>36</v>
      </c>
      <c r="O252" s="8">
        <v>2558</v>
      </c>
    </row>
    <row r="253" spans="12:15" x14ac:dyDescent="0.3">
      <c r="L253" s="8" t="s">
        <v>34</v>
      </c>
      <c r="M253" s="8" t="s">
        <v>272</v>
      </c>
      <c r="N253" s="8" t="s">
        <v>36</v>
      </c>
      <c r="O253" s="8">
        <v>2753</v>
      </c>
    </row>
    <row r="254" spans="12:15" x14ac:dyDescent="0.3">
      <c r="L254" s="8" t="s">
        <v>34</v>
      </c>
      <c r="M254" s="8" t="s">
        <v>273</v>
      </c>
      <c r="N254" s="8" t="s">
        <v>36</v>
      </c>
      <c r="O254" s="8">
        <v>2205</v>
      </c>
    </row>
    <row r="255" spans="12:15" x14ac:dyDescent="0.3">
      <c r="L255" s="8" t="s">
        <v>34</v>
      </c>
      <c r="M255" s="8" t="s">
        <v>274</v>
      </c>
      <c r="N255" s="8" t="s">
        <v>36</v>
      </c>
      <c r="O255" s="8">
        <v>2233</v>
      </c>
    </row>
    <row r="256" spans="12:15" x14ac:dyDescent="0.3">
      <c r="L256" s="8" t="s">
        <v>34</v>
      </c>
      <c r="M256" s="8" t="s">
        <v>275</v>
      </c>
      <c r="N256" s="8" t="s">
        <v>36</v>
      </c>
      <c r="O256" s="8">
        <v>2018</v>
      </c>
    </row>
    <row r="257" spans="12:15" x14ac:dyDescent="0.3">
      <c r="L257" s="8" t="s">
        <v>34</v>
      </c>
      <c r="M257" s="8" t="s">
        <v>276</v>
      </c>
      <c r="N257" s="8" t="s">
        <v>36</v>
      </c>
      <c r="O257" s="8">
        <v>2068</v>
      </c>
    </row>
    <row r="258" spans="12:15" x14ac:dyDescent="0.3">
      <c r="L258" s="8" t="s">
        <v>34</v>
      </c>
      <c r="M258" s="8" t="s">
        <v>277</v>
      </c>
      <c r="N258" s="8" t="s">
        <v>36</v>
      </c>
      <c r="O258" s="8">
        <v>2171</v>
      </c>
    </row>
    <row r="259" spans="12:15" x14ac:dyDescent="0.3">
      <c r="L259" s="8" t="s">
        <v>34</v>
      </c>
      <c r="M259" s="8" t="s">
        <v>278</v>
      </c>
      <c r="N259" s="8" t="s">
        <v>36</v>
      </c>
      <c r="O259" s="8">
        <v>2766</v>
      </c>
    </row>
    <row r="260" spans="12:15" x14ac:dyDescent="0.3">
      <c r="L260" s="8" t="s">
        <v>34</v>
      </c>
      <c r="M260" s="8" t="s">
        <v>279</v>
      </c>
      <c r="N260" s="8" t="s">
        <v>36</v>
      </c>
      <c r="O260" s="8">
        <v>2140</v>
      </c>
    </row>
    <row r="261" spans="12:15" x14ac:dyDescent="0.3">
      <c r="L261" s="8" t="s">
        <v>34</v>
      </c>
      <c r="M261" s="8" t="s">
        <v>280</v>
      </c>
      <c r="N261" s="8" t="s">
        <v>36</v>
      </c>
      <c r="O261" s="8">
        <v>2160</v>
      </c>
    </row>
    <row r="262" spans="12:15" x14ac:dyDescent="0.3">
      <c r="L262" s="8" t="s">
        <v>34</v>
      </c>
      <c r="M262" s="8" t="s">
        <v>281</v>
      </c>
      <c r="N262" s="8" t="s">
        <v>36</v>
      </c>
      <c r="O262" s="8">
        <v>2120</v>
      </c>
    </row>
    <row r="263" spans="12:15" x14ac:dyDescent="0.3">
      <c r="L263" s="8" t="s">
        <v>34</v>
      </c>
      <c r="M263" s="8" t="s">
        <v>282</v>
      </c>
      <c r="N263" s="8" t="s">
        <v>36</v>
      </c>
      <c r="O263" s="8">
        <v>2217</v>
      </c>
    </row>
    <row r="264" spans="12:15" x14ac:dyDescent="0.3">
      <c r="L264" s="8" t="s">
        <v>34</v>
      </c>
      <c r="M264" s="8" t="s">
        <v>283</v>
      </c>
      <c r="N264" s="8" t="s">
        <v>36</v>
      </c>
      <c r="O264" s="8">
        <v>2066</v>
      </c>
    </row>
    <row r="265" spans="12:15" x14ac:dyDescent="0.3">
      <c r="L265" s="8" t="s">
        <v>34</v>
      </c>
      <c r="M265" s="8" t="s">
        <v>284</v>
      </c>
      <c r="N265" s="8" t="s">
        <v>36</v>
      </c>
      <c r="O265" s="8">
        <v>2558</v>
      </c>
    </row>
    <row r="266" spans="12:15" x14ac:dyDescent="0.3">
      <c r="L266" s="8" t="s">
        <v>34</v>
      </c>
      <c r="M266" s="8" t="s">
        <v>285</v>
      </c>
      <c r="N266" s="8" t="s">
        <v>36</v>
      </c>
      <c r="O266" s="8">
        <v>2137</v>
      </c>
    </row>
    <row r="267" spans="12:15" x14ac:dyDescent="0.3">
      <c r="L267" s="8" t="s">
        <v>34</v>
      </c>
      <c r="M267" s="8" t="s">
        <v>286</v>
      </c>
      <c r="N267" s="8" t="s">
        <v>36</v>
      </c>
      <c r="O267" s="8">
        <v>2060</v>
      </c>
    </row>
    <row r="268" spans="12:15" x14ac:dyDescent="0.3">
      <c r="L268" s="8" t="s">
        <v>34</v>
      </c>
      <c r="M268" s="8" t="s">
        <v>286</v>
      </c>
      <c r="N268" s="8" t="s">
        <v>36</v>
      </c>
      <c r="O268" s="8">
        <v>2059</v>
      </c>
    </row>
    <row r="269" spans="12:15" x14ac:dyDescent="0.3">
      <c r="L269" s="8" t="s">
        <v>34</v>
      </c>
      <c r="M269" s="8" t="s">
        <v>287</v>
      </c>
      <c r="N269" s="8" t="s">
        <v>36</v>
      </c>
      <c r="O269" s="8">
        <v>2747</v>
      </c>
    </row>
    <row r="270" spans="12:15" x14ac:dyDescent="0.3">
      <c r="L270" s="8" t="s">
        <v>34</v>
      </c>
      <c r="M270" s="8" t="s">
        <v>286</v>
      </c>
      <c r="N270" s="8" t="s">
        <v>36</v>
      </c>
      <c r="O270" s="8">
        <v>2055</v>
      </c>
    </row>
    <row r="271" spans="12:15" x14ac:dyDescent="0.3">
      <c r="L271" s="8" t="s">
        <v>34</v>
      </c>
      <c r="M271" s="8" t="s">
        <v>288</v>
      </c>
      <c r="N271" s="8" t="s">
        <v>36</v>
      </c>
      <c r="O271" s="8">
        <v>2567</v>
      </c>
    </row>
    <row r="272" spans="12:15" x14ac:dyDescent="0.3">
      <c r="L272" s="8" t="s">
        <v>34</v>
      </c>
      <c r="M272" s="8" t="s">
        <v>289</v>
      </c>
      <c r="N272" s="8" t="s">
        <v>36</v>
      </c>
      <c r="O272" s="8">
        <v>2560</v>
      </c>
    </row>
    <row r="273" spans="12:15" x14ac:dyDescent="0.3">
      <c r="L273" s="8" t="s">
        <v>34</v>
      </c>
      <c r="M273" s="8" t="s">
        <v>290</v>
      </c>
      <c r="N273" s="8" t="s">
        <v>36</v>
      </c>
      <c r="O273" s="8">
        <v>2140</v>
      </c>
    </row>
    <row r="274" spans="12:15" x14ac:dyDescent="0.3">
      <c r="L274" s="8" t="s">
        <v>34</v>
      </c>
      <c r="M274" s="8" t="s">
        <v>291</v>
      </c>
      <c r="N274" s="8" t="s">
        <v>36</v>
      </c>
      <c r="O274" s="8">
        <v>2060</v>
      </c>
    </row>
    <row r="275" spans="12:15" x14ac:dyDescent="0.3">
      <c r="L275" s="8" t="s">
        <v>34</v>
      </c>
      <c r="M275" s="8" t="s">
        <v>292</v>
      </c>
      <c r="N275" s="8" t="s">
        <v>36</v>
      </c>
      <c r="O275" s="8">
        <v>2019</v>
      </c>
    </row>
    <row r="276" spans="12:15" x14ac:dyDescent="0.3">
      <c r="L276" s="8" t="s">
        <v>34</v>
      </c>
      <c r="M276" s="8" t="s">
        <v>293</v>
      </c>
      <c r="N276" s="8" t="s">
        <v>36</v>
      </c>
      <c r="O276" s="8">
        <v>2234</v>
      </c>
    </row>
    <row r="277" spans="12:15" x14ac:dyDescent="0.3">
      <c r="L277" s="8" t="s">
        <v>34</v>
      </c>
      <c r="M277" s="8" t="s">
        <v>294</v>
      </c>
      <c r="N277" s="8" t="s">
        <v>36</v>
      </c>
      <c r="O277" s="8">
        <v>2077</v>
      </c>
    </row>
    <row r="278" spans="12:15" x14ac:dyDescent="0.3">
      <c r="L278" s="8" t="s">
        <v>34</v>
      </c>
      <c r="M278" s="8" t="s">
        <v>295</v>
      </c>
      <c r="N278" s="8" t="s">
        <v>36</v>
      </c>
      <c r="O278" s="8">
        <v>2752</v>
      </c>
    </row>
    <row r="279" spans="12:15" x14ac:dyDescent="0.3">
      <c r="L279" s="8" t="s">
        <v>34</v>
      </c>
      <c r="M279" s="8" t="s">
        <v>296</v>
      </c>
      <c r="N279" s="8" t="s">
        <v>36</v>
      </c>
      <c r="O279" s="8">
        <v>2060</v>
      </c>
    </row>
    <row r="280" spans="12:15" x14ac:dyDescent="0.3">
      <c r="L280" s="8" t="s">
        <v>34</v>
      </c>
      <c r="M280" s="8" t="s">
        <v>297</v>
      </c>
      <c r="N280" s="8" t="s">
        <v>36</v>
      </c>
      <c r="O280" s="8">
        <v>2015</v>
      </c>
    </row>
    <row r="281" spans="12:15" x14ac:dyDescent="0.3">
      <c r="L281" s="8" t="s">
        <v>34</v>
      </c>
      <c r="M281" s="8" t="s">
        <v>298</v>
      </c>
      <c r="N281" s="8" t="s">
        <v>36</v>
      </c>
      <c r="O281" s="8">
        <v>2049</v>
      </c>
    </row>
    <row r="282" spans="12:15" x14ac:dyDescent="0.3">
      <c r="L282" s="8" t="s">
        <v>34</v>
      </c>
      <c r="M282" s="8" t="s">
        <v>299</v>
      </c>
      <c r="N282" s="8" t="s">
        <v>36</v>
      </c>
      <c r="O282" s="8">
        <v>2207</v>
      </c>
    </row>
    <row r="283" spans="12:15" x14ac:dyDescent="0.3">
      <c r="L283" s="8" t="s">
        <v>34</v>
      </c>
      <c r="M283" s="8" t="s">
        <v>300</v>
      </c>
      <c r="N283" s="8" t="s">
        <v>36</v>
      </c>
      <c r="O283" s="8">
        <v>2760</v>
      </c>
    </row>
    <row r="284" spans="12:15" x14ac:dyDescent="0.3">
      <c r="L284" s="8" t="s">
        <v>34</v>
      </c>
      <c r="M284" s="8" t="s">
        <v>301</v>
      </c>
      <c r="N284" s="8" t="s">
        <v>36</v>
      </c>
      <c r="O284" s="8">
        <v>2011</v>
      </c>
    </row>
    <row r="285" spans="12:15" x14ac:dyDescent="0.3">
      <c r="L285" s="8" t="s">
        <v>34</v>
      </c>
      <c r="M285" s="8" t="s">
        <v>302</v>
      </c>
      <c r="N285" s="8" t="s">
        <v>36</v>
      </c>
      <c r="O285" s="8">
        <v>2146</v>
      </c>
    </row>
    <row r="286" spans="12:15" x14ac:dyDescent="0.3">
      <c r="L286" s="8" t="s">
        <v>34</v>
      </c>
      <c r="M286" s="8" t="s">
        <v>303</v>
      </c>
      <c r="N286" s="8" t="s">
        <v>36</v>
      </c>
      <c r="O286" s="8">
        <v>2560</v>
      </c>
    </row>
    <row r="287" spans="12:15" x14ac:dyDescent="0.3">
      <c r="L287" s="8" t="s">
        <v>34</v>
      </c>
      <c r="M287" s="8" t="s">
        <v>304</v>
      </c>
      <c r="N287" s="8" t="s">
        <v>36</v>
      </c>
      <c r="O287" s="8">
        <v>2077</v>
      </c>
    </row>
    <row r="288" spans="12:15" x14ac:dyDescent="0.3">
      <c r="L288" s="8" t="s">
        <v>34</v>
      </c>
      <c r="M288" s="8" t="s">
        <v>305</v>
      </c>
      <c r="N288" s="8" t="s">
        <v>36</v>
      </c>
      <c r="O288" s="8">
        <v>2145</v>
      </c>
    </row>
    <row r="289" spans="12:15" x14ac:dyDescent="0.3">
      <c r="L289" s="8" t="s">
        <v>34</v>
      </c>
      <c r="M289" s="8" t="s">
        <v>306</v>
      </c>
      <c r="N289" s="8" t="s">
        <v>36</v>
      </c>
      <c r="O289" s="8">
        <v>2225</v>
      </c>
    </row>
    <row r="290" spans="12:15" x14ac:dyDescent="0.3">
      <c r="L290" s="8" t="s">
        <v>34</v>
      </c>
      <c r="M290" s="8" t="s">
        <v>307</v>
      </c>
      <c r="N290" s="8" t="s">
        <v>36</v>
      </c>
      <c r="O290" s="8">
        <v>2226</v>
      </c>
    </row>
    <row r="291" spans="12:15" x14ac:dyDescent="0.3">
      <c r="L291" s="8" t="s">
        <v>34</v>
      </c>
      <c r="M291" s="8" t="s">
        <v>308</v>
      </c>
      <c r="N291" s="8" t="s">
        <v>36</v>
      </c>
      <c r="O291" s="8">
        <v>2171</v>
      </c>
    </row>
    <row r="292" spans="12:15" x14ac:dyDescent="0.3">
      <c r="L292" s="8" t="s">
        <v>34</v>
      </c>
      <c r="M292" s="8" t="s">
        <v>309</v>
      </c>
      <c r="N292" s="8" t="s">
        <v>36</v>
      </c>
      <c r="O292" s="8">
        <v>2038</v>
      </c>
    </row>
    <row r="293" spans="12:15" x14ac:dyDescent="0.3">
      <c r="L293" s="8" t="s">
        <v>34</v>
      </c>
      <c r="M293" s="8" t="s">
        <v>310</v>
      </c>
      <c r="N293" s="8" t="s">
        <v>36</v>
      </c>
      <c r="O293" s="8">
        <v>2177</v>
      </c>
    </row>
    <row r="294" spans="12:15" x14ac:dyDescent="0.3">
      <c r="L294" s="8" t="s">
        <v>34</v>
      </c>
      <c r="M294" s="8" t="s">
        <v>311</v>
      </c>
      <c r="N294" s="8" t="s">
        <v>36</v>
      </c>
      <c r="O294" s="8">
        <v>2120</v>
      </c>
    </row>
    <row r="295" spans="12:15" x14ac:dyDescent="0.3">
      <c r="L295" s="8" t="s">
        <v>34</v>
      </c>
      <c r="M295" s="8" t="s">
        <v>312</v>
      </c>
      <c r="N295" s="8" t="s">
        <v>36</v>
      </c>
      <c r="O295" s="8">
        <v>2159</v>
      </c>
    </row>
    <row r="296" spans="12:15" x14ac:dyDescent="0.3">
      <c r="L296" s="8" t="s">
        <v>34</v>
      </c>
      <c r="M296" s="8" t="s">
        <v>313</v>
      </c>
      <c r="N296" s="8" t="s">
        <v>36</v>
      </c>
      <c r="O296" s="8">
        <v>2750</v>
      </c>
    </row>
    <row r="297" spans="12:15" x14ac:dyDescent="0.3">
      <c r="L297" s="8" t="s">
        <v>34</v>
      </c>
      <c r="M297" s="8" t="s">
        <v>314</v>
      </c>
      <c r="N297" s="8" t="s">
        <v>36</v>
      </c>
      <c r="O297" s="8">
        <v>2172</v>
      </c>
    </row>
    <row r="298" spans="12:15" x14ac:dyDescent="0.3">
      <c r="L298" s="8" t="s">
        <v>34</v>
      </c>
      <c r="M298" s="8" t="s">
        <v>315</v>
      </c>
      <c r="N298" s="8" t="s">
        <v>36</v>
      </c>
      <c r="O298" s="8">
        <v>2048</v>
      </c>
    </row>
    <row r="299" spans="12:15" x14ac:dyDescent="0.3">
      <c r="L299" s="8" t="s">
        <v>34</v>
      </c>
      <c r="M299" s="8" t="s">
        <v>316</v>
      </c>
      <c r="N299" s="8" t="s">
        <v>36</v>
      </c>
      <c r="O299" s="8">
        <v>2177</v>
      </c>
    </row>
    <row r="300" spans="12:15" x14ac:dyDescent="0.3">
      <c r="L300" s="8" t="s">
        <v>34</v>
      </c>
      <c r="M300" s="8" t="s">
        <v>317</v>
      </c>
      <c r="N300" s="8" t="s">
        <v>36</v>
      </c>
      <c r="O300" s="8">
        <v>2035</v>
      </c>
    </row>
    <row r="301" spans="12:15" x14ac:dyDescent="0.3">
      <c r="L301" s="8" t="s">
        <v>34</v>
      </c>
      <c r="M301" s="8" t="s">
        <v>318</v>
      </c>
      <c r="N301" s="8" t="s">
        <v>36</v>
      </c>
      <c r="O301" s="8">
        <v>2136</v>
      </c>
    </row>
    <row r="302" spans="12:15" x14ac:dyDescent="0.3">
      <c r="L302" s="8" t="s">
        <v>34</v>
      </c>
      <c r="M302" s="8" t="s">
        <v>319</v>
      </c>
      <c r="N302" s="8" t="s">
        <v>36</v>
      </c>
      <c r="O302" s="8">
        <v>2096</v>
      </c>
    </row>
    <row r="303" spans="12:15" x14ac:dyDescent="0.3">
      <c r="L303" s="8" t="s">
        <v>34</v>
      </c>
      <c r="M303" s="8" t="s">
        <v>320</v>
      </c>
      <c r="N303" s="8" t="s">
        <v>36</v>
      </c>
      <c r="O303" s="8">
        <v>2076</v>
      </c>
    </row>
    <row r="304" spans="12:15" x14ac:dyDescent="0.3">
      <c r="L304" s="8" t="s">
        <v>34</v>
      </c>
      <c r="M304" s="8" t="s">
        <v>321</v>
      </c>
      <c r="N304" s="8" t="s">
        <v>36</v>
      </c>
      <c r="O304" s="8">
        <v>2138</v>
      </c>
    </row>
    <row r="305" spans="12:15" x14ac:dyDescent="0.3">
      <c r="L305" s="8" t="s">
        <v>34</v>
      </c>
      <c r="M305" s="8" t="s">
        <v>322</v>
      </c>
      <c r="N305" s="8" t="s">
        <v>36</v>
      </c>
      <c r="O305" s="8">
        <v>2564</v>
      </c>
    </row>
    <row r="306" spans="12:15" x14ac:dyDescent="0.3">
      <c r="L306" s="8" t="s">
        <v>34</v>
      </c>
      <c r="M306" s="8" t="s">
        <v>323</v>
      </c>
      <c r="N306" s="8" t="s">
        <v>36</v>
      </c>
      <c r="O306" s="8">
        <v>2070</v>
      </c>
    </row>
    <row r="307" spans="12:15" x14ac:dyDescent="0.3">
      <c r="L307" s="8" t="s">
        <v>34</v>
      </c>
      <c r="M307" s="8" t="s">
        <v>324</v>
      </c>
      <c r="N307" s="8" t="s">
        <v>36</v>
      </c>
      <c r="O307" s="8">
        <v>2087</v>
      </c>
    </row>
    <row r="308" spans="12:15" x14ac:dyDescent="0.3">
      <c r="L308" s="8" t="s">
        <v>34</v>
      </c>
      <c r="M308" s="8" t="s">
        <v>325</v>
      </c>
      <c r="N308" s="8" t="s">
        <v>36</v>
      </c>
      <c r="O308" s="8">
        <v>2134</v>
      </c>
    </row>
    <row r="309" spans="12:15" x14ac:dyDescent="0.3">
      <c r="L309" s="8" t="s">
        <v>34</v>
      </c>
      <c r="M309" s="8" t="s">
        <v>326</v>
      </c>
      <c r="N309" s="8" t="s">
        <v>36</v>
      </c>
      <c r="O309" s="8">
        <v>2079</v>
      </c>
    </row>
    <row r="310" spans="12:15" x14ac:dyDescent="0.3">
      <c r="L310" s="8" t="s">
        <v>34</v>
      </c>
      <c r="M310" s="8" t="s">
        <v>327</v>
      </c>
      <c r="N310" s="8" t="s">
        <v>36</v>
      </c>
      <c r="O310" s="8">
        <v>2176</v>
      </c>
    </row>
    <row r="311" spans="12:15" x14ac:dyDescent="0.3">
      <c r="L311" s="8" t="s">
        <v>34</v>
      </c>
      <c r="M311" s="8" t="s">
        <v>328</v>
      </c>
      <c r="N311" s="8" t="s">
        <v>36</v>
      </c>
      <c r="O311" s="8">
        <v>2084</v>
      </c>
    </row>
    <row r="312" spans="12:15" x14ac:dyDescent="0.3">
      <c r="L312" s="8" t="s">
        <v>34</v>
      </c>
      <c r="M312" s="8" t="s">
        <v>329</v>
      </c>
      <c r="N312" s="8" t="s">
        <v>36</v>
      </c>
      <c r="O312" s="8">
        <v>2024</v>
      </c>
    </row>
    <row r="313" spans="12:15" x14ac:dyDescent="0.3">
      <c r="L313" s="8" t="s">
        <v>34</v>
      </c>
      <c r="M313" s="8" t="s">
        <v>330</v>
      </c>
      <c r="N313" s="8" t="s">
        <v>36</v>
      </c>
      <c r="O313" s="8">
        <v>2112</v>
      </c>
    </row>
    <row r="314" spans="12:15" x14ac:dyDescent="0.3">
      <c r="L314" s="8" t="s">
        <v>34</v>
      </c>
      <c r="M314" s="8" t="s">
        <v>331</v>
      </c>
      <c r="N314" s="8" t="s">
        <v>36</v>
      </c>
      <c r="O314" s="8">
        <v>2134</v>
      </c>
    </row>
    <row r="315" spans="12:15" x14ac:dyDescent="0.3">
      <c r="L315" s="8" t="s">
        <v>34</v>
      </c>
      <c r="M315" s="8" t="s">
        <v>332</v>
      </c>
      <c r="N315" s="8" t="s">
        <v>36</v>
      </c>
      <c r="O315" s="8">
        <v>2107</v>
      </c>
    </row>
    <row r="316" spans="12:15" x14ac:dyDescent="0.3">
      <c r="L316" s="8" t="s">
        <v>34</v>
      </c>
      <c r="M316" s="8" t="s">
        <v>333</v>
      </c>
      <c r="N316" s="8" t="s">
        <v>36</v>
      </c>
      <c r="O316" s="8">
        <v>2164</v>
      </c>
    </row>
    <row r="317" spans="12:15" x14ac:dyDescent="0.3">
      <c r="L317" s="8" t="s">
        <v>34</v>
      </c>
      <c r="M317" s="8" t="s">
        <v>334</v>
      </c>
      <c r="N317" s="8" t="s">
        <v>36</v>
      </c>
      <c r="O317" s="8">
        <v>2560</v>
      </c>
    </row>
    <row r="318" spans="12:15" x14ac:dyDescent="0.3">
      <c r="L318" s="8" t="s">
        <v>34</v>
      </c>
      <c r="M318" s="8" t="s">
        <v>335</v>
      </c>
      <c r="N318" s="8" t="s">
        <v>36</v>
      </c>
      <c r="O318" s="8">
        <v>2200</v>
      </c>
    </row>
    <row r="319" spans="12:15" x14ac:dyDescent="0.3">
      <c r="L319" s="8" t="s">
        <v>34</v>
      </c>
      <c r="M319" s="8" t="s">
        <v>336</v>
      </c>
      <c r="N319" s="8" t="s">
        <v>36</v>
      </c>
      <c r="O319" s="8">
        <v>2767</v>
      </c>
    </row>
    <row r="320" spans="12:15" x14ac:dyDescent="0.3">
      <c r="L320" s="8" t="s">
        <v>34</v>
      </c>
      <c r="M320" s="8" t="s">
        <v>337</v>
      </c>
      <c r="N320" s="8" t="s">
        <v>36</v>
      </c>
      <c r="O320" s="8">
        <v>2111</v>
      </c>
    </row>
    <row r="321" spans="12:15" x14ac:dyDescent="0.3">
      <c r="L321" s="8" t="s">
        <v>34</v>
      </c>
      <c r="M321" s="8" t="s">
        <v>338</v>
      </c>
      <c r="N321" s="8" t="s">
        <v>36</v>
      </c>
      <c r="O321" s="8">
        <v>2105</v>
      </c>
    </row>
    <row r="322" spans="12:15" x14ac:dyDescent="0.3">
      <c r="L322" s="8" t="s">
        <v>34</v>
      </c>
      <c r="M322" s="8" t="s">
        <v>339</v>
      </c>
      <c r="N322" s="8" t="s">
        <v>36</v>
      </c>
      <c r="O322" s="8">
        <v>2770</v>
      </c>
    </row>
    <row r="323" spans="12:15" x14ac:dyDescent="0.3">
      <c r="L323" s="8" t="s">
        <v>34</v>
      </c>
      <c r="M323" s="8" t="s">
        <v>340</v>
      </c>
      <c r="N323" s="8" t="s">
        <v>36</v>
      </c>
      <c r="O323" s="8">
        <v>2162</v>
      </c>
    </row>
    <row r="324" spans="12:15" x14ac:dyDescent="0.3">
      <c r="L324" s="8" t="s">
        <v>34</v>
      </c>
      <c r="M324" s="8" t="s">
        <v>341</v>
      </c>
      <c r="N324" s="8" t="s">
        <v>36</v>
      </c>
      <c r="O324" s="8">
        <v>2011</v>
      </c>
    </row>
    <row r="325" spans="12:15" x14ac:dyDescent="0.3">
      <c r="L325" s="8" t="s">
        <v>34</v>
      </c>
      <c r="M325" s="8" t="s">
        <v>342</v>
      </c>
      <c r="N325" s="8" t="s">
        <v>36</v>
      </c>
      <c r="O325" s="8">
        <v>2560</v>
      </c>
    </row>
    <row r="326" spans="12:15" x14ac:dyDescent="0.3">
      <c r="L326" s="8" t="s">
        <v>34</v>
      </c>
      <c r="M326" s="8" t="s">
        <v>343</v>
      </c>
      <c r="N326" s="8" t="s">
        <v>36</v>
      </c>
      <c r="O326" s="8">
        <v>2024</v>
      </c>
    </row>
    <row r="327" spans="12:15" x14ac:dyDescent="0.3">
      <c r="L327" s="8" t="s">
        <v>34</v>
      </c>
      <c r="M327" s="8" t="s">
        <v>344</v>
      </c>
      <c r="N327" s="8" t="s">
        <v>36</v>
      </c>
      <c r="O327" s="8">
        <v>2565</v>
      </c>
    </row>
    <row r="328" spans="12:15" x14ac:dyDescent="0.3">
      <c r="L328" s="8" t="s">
        <v>34</v>
      </c>
      <c r="M328" s="8" t="s">
        <v>345</v>
      </c>
      <c r="N328" s="8" t="s">
        <v>36</v>
      </c>
      <c r="O328" s="8">
        <v>2769</v>
      </c>
    </row>
    <row r="329" spans="12:15" x14ac:dyDescent="0.3">
      <c r="L329" s="8" t="s">
        <v>34</v>
      </c>
      <c r="M329" s="8" t="s">
        <v>346</v>
      </c>
      <c r="N329" s="8" t="s">
        <v>36</v>
      </c>
      <c r="O329" s="8">
        <v>2069</v>
      </c>
    </row>
    <row r="330" spans="12:15" x14ac:dyDescent="0.3">
      <c r="L330" s="8" t="s">
        <v>34</v>
      </c>
      <c r="M330" s="8" t="s">
        <v>347</v>
      </c>
      <c r="N330" s="8" t="s">
        <v>36</v>
      </c>
      <c r="O330" s="8">
        <v>2219</v>
      </c>
    </row>
    <row r="331" spans="12:15" x14ac:dyDescent="0.3">
      <c r="L331" s="8" t="s">
        <v>34</v>
      </c>
      <c r="M331" s="8" t="s">
        <v>348</v>
      </c>
      <c r="N331" s="8" t="s">
        <v>36</v>
      </c>
      <c r="O331" s="8">
        <v>2750</v>
      </c>
    </row>
    <row r="332" spans="12:15" x14ac:dyDescent="0.3">
      <c r="L332" s="8" t="s">
        <v>34</v>
      </c>
      <c r="M332" s="8" t="s">
        <v>349</v>
      </c>
      <c r="N332" s="8" t="s">
        <v>36</v>
      </c>
      <c r="O332" s="8">
        <v>2208</v>
      </c>
    </row>
    <row r="333" spans="12:15" x14ac:dyDescent="0.3">
      <c r="L333" s="8" t="s">
        <v>34</v>
      </c>
      <c r="M333" s="8" t="s">
        <v>350</v>
      </c>
      <c r="N333" s="8" t="s">
        <v>36</v>
      </c>
      <c r="O333" s="8">
        <v>2750</v>
      </c>
    </row>
    <row r="334" spans="12:15" x14ac:dyDescent="0.3">
      <c r="L334" s="8" t="s">
        <v>34</v>
      </c>
      <c r="M334" s="8" t="s">
        <v>351</v>
      </c>
      <c r="N334" s="8" t="s">
        <v>36</v>
      </c>
      <c r="O334" s="8">
        <v>2165</v>
      </c>
    </row>
    <row r="335" spans="12:15" x14ac:dyDescent="0.3">
      <c r="L335" s="8" t="s">
        <v>34</v>
      </c>
      <c r="M335" s="8" t="s">
        <v>352</v>
      </c>
      <c r="N335" s="8" t="s">
        <v>36</v>
      </c>
      <c r="O335" s="8">
        <v>2145</v>
      </c>
    </row>
    <row r="336" spans="12:15" x14ac:dyDescent="0.3">
      <c r="L336" s="8" t="s">
        <v>34</v>
      </c>
      <c r="M336" s="8" t="s">
        <v>353</v>
      </c>
      <c r="N336" s="8" t="s">
        <v>36</v>
      </c>
      <c r="O336" s="8">
        <v>2224</v>
      </c>
    </row>
    <row r="337" spans="12:15" x14ac:dyDescent="0.3">
      <c r="L337" s="8" t="s">
        <v>34</v>
      </c>
      <c r="M337" s="8" t="s">
        <v>354</v>
      </c>
      <c r="N337" s="8" t="s">
        <v>36</v>
      </c>
      <c r="O337" s="8">
        <v>2093</v>
      </c>
    </row>
    <row r="338" spans="12:15" x14ac:dyDescent="0.3">
      <c r="L338" s="8" t="s">
        <v>34</v>
      </c>
      <c r="M338" s="8" t="s">
        <v>355</v>
      </c>
      <c r="N338" s="8" t="s">
        <v>36</v>
      </c>
      <c r="O338" s="8">
        <v>2228</v>
      </c>
    </row>
    <row r="339" spans="12:15" x14ac:dyDescent="0.3">
      <c r="L339" s="8" t="s">
        <v>34</v>
      </c>
      <c r="M339" s="8" t="s">
        <v>356</v>
      </c>
      <c r="N339" s="8" t="s">
        <v>36</v>
      </c>
      <c r="O339" s="8">
        <v>2088</v>
      </c>
    </row>
    <row r="340" spans="12:15" x14ac:dyDescent="0.3">
      <c r="L340" s="8" t="s">
        <v>34</v>
      </c>
      <c r="M340" s="8" t="s">
        <v>357</v>
      </c>
      <c r="N340" s="8" t="s">
        <v>36</v>
      </c>
      <c r="O340" s="8">
        <v>2099</v>
      </c>
    </row>
    <row r="341" spans="12:15" x14ac:dyDescent="0.3">
      <c r="L341" s="8" t="s">
        <v>34</v>
      </c>
      <c r="M341" s="8" t="s">
        <v>358</v>
      </c>
      <c r="N341" s="8" t="s">
        <v>36</v>
      </c>
      <c r="O341" s="8">
        <v>2232</v>
      </c>
    </row>
    <row r="342" spans="12:15" x14ac:dyDescent="0.3">
      <c r="L342" s="8" t="s">
        <v>34</v>
      </c>
      <c r="M342" s="8" t="s">
        <v>359</v>
      </c>
      <c r="N342" s="8" t="s">
        <v>36</v>
      </c>
      <c r="O342" s="8">
        <v>2763</v>
      </c>
    </row>
    <row r="343" spans="12:15" x14ac:dyDescent="0.3">
      <c r="L343" s="8" t="s">
        <v>34</v>
      </c>
      <c r="M343" s="8" t="s">
        <v>360</v>
      </c>
      <c r="N343" s="8" t="s">
        <v>36</v>
      </c>
      <c r="O343" s="8">
        <v>2765</v>
      </c>
    </row>
    <row r="344" spans="12:15" x14ac:dyDescent="0.3">
      <c r="L344" s="8" t="s">
        <v>34</v>
      </c>
      <c r="M344" s="8" t="s">
        <v>361</v>
      </c>
      <c r="N344" s="8" t="s">
        <v>36</v>
      </c>
      <c r="O344" s="8">
        <v>2046</v>
      </c>
    </row>
    <row r="345" spans="12:15" x14ac:dyDescent="0.3">
      <c r="L345" s="8" t="s">
        <v>34</v>
      </c>
      <c r="M345" s="8" t="s">
        <v>362</v>
      </c>
      <c r="N345" s="8" t="s">
        <v>36</v>
      </c>
      <c r="O345" s="8">
        <v>2119</v>
      </c>
    </row>
    <row r="346" spans="12:15" x14ac:dyDescent="0.3">
      <c r="L346" s="8" t="s">
        <v>34</v>
      </c>
      <c r="M346" s="8" t="s">
        <v>363</v>
      </c>
      <c r="N346" s="8" t="s">
        <v>36</v>
      </c>
      <c r="O346" s="8">
        <v>2145</v>
      </c>
    </row>
    <row r="347" spans="12:15" x14ac:dyDescent="0.3">
      <c r="L347" s="8" t="s">
        <v>34</v>
      </c>
      <c r="M347" s="8" t="s">
        <v>364</v>
      </c>
      <c r="N347" s="8" t="s">
        <v>36</v>
      </c>
      <c r="O347" s="8">
        <v>2109</v>
      </c>
    </row>
    <row r="348" spans="12:15" x14ac:dyDescent="0.3">
      <c r="L348" s="8" t="s">
        <v>34</v>
      </c>
      <c r="M348" s="8" t="s">
        <v>365</v>
      </c>
      <c r="N348" s="8" t="s">
        <v>36</v>
      </c>
      <c r="O348" s="8">
        <v>2155</v>
      </c>
    </row>
    <row r="349" spans="12:15" x14ac:dyDescent="0.3">
      <c r="L349" s="8" t="s">
        <v>34</v>
      </c>
      <c r="M349" s="8" t="s">
        <v>366</v>
      </c>
      <c r="N349" s="8" t="s">
        <v>36</v>
      </c>
      <c r="O349" s="8">
        <v>2148</v>
      </c>
    </row>
    <row r="350" spans="12:15" x14ac:dyDescent="0.3">
      <c r="L350" s="8" t="s">
        <v>34</v>
      </c>
      <c r="M350" s="8" t="s">
        <v>367</v>
      </c>
      <c r="N350" s="8" t="s">
        <v>36</v>
      </c>
      <c r="O350" s="8">
        <v>2560</v>
      </c>
    </row>
    <row r="351" spans="12:15" x14ac:dyDescent="0.3">
      <c r="L351" s="8" t="s">
        <v>34</v>
      </c>
      <c r="M351" s="8" t="s">
        <v>368</v>
      </c>
      <c r="N351" s="8" t="s">
        <v>36</v>
      </c>
      <c r="O351" s="8">
        <v>2001</v>
      </c>
    </row>
    <row r="352" spans="12:15" x14ac:dyDescent="0.3">
      <c r="L352" s="8" t="s">
        <v>34</v>
      </c>
      <c r="M352" s="8" t="s">
        <v>369</v>
      </c>
      <c r="N352" s="8" t="s">
        <v>36</v>
      </c>
      <c r="O352" s="8">
        <v>2147</v>
      </c>
    </row>
    <row r="353" spans="12:15" x14ac:dyDescent="0.3">
      <c r="L353" s="8" t="s">
        <v>34</v>
      </c>
      <c r="M353" s="8" t="s">
        <v>370</v>
      </c>
      <c r="N353" s="8" t="s">
        <v>36</v>
      </c>
      <c r="O353" s="8">
        <v>2765</v>
      </c>
    </row>
    <row r="354" spans="12:15" x14ac:dyDescent="0.3">
      <c r="L354" s="8" t="s">
        <v>34</v>
      </c>
      <c r="M354" s="8" t="s">
        <v>371</v>
      </c>
      <c r="N354" s="8" t="s">
        <v>36</v>
      </c>
      <c r="O354" s="8">
        <v>2170</v>
      </c>
    </row>
    <row r="355" spans="12:15" x14ac:dyDescent="0.3">
      <c r="L355" s="8" t="s">
        <v>34</v>
      </c>
      <c r="M355" s="8" t="s">
        <v>372</v>
      </c>
      <c r="N355" s="8" t="s">
        <v>36</v>
      </c>
      <c r="O355" s="8">
        <v>2560</v>
      </c>
    </row>
    <row r="356" spans="12:15" x14ac:dyDescent="0.3">
      <c r="L356" s="8" t="s">
        <v>34</v>
      </c>
      <c r="M356" s="8" t="s">
        <v>373</v>
      </c>
      <c r="N356" s="8" t="s">
        <v>36</v>
      </c>
      <c r="O356" s="8">
        <v>2217</v>
      </c>
    </row>
    <row r="357" spans="12:15" x14ac:dyDescent="0.3">
      <c r="L357" s="8" t="s">
        <v>34</v>
      </c>
      <c r="M357" s="8" t="s">
        <v>374</v>
      </c>
      <c r="N357" s="8" t="s">
        <v>36</v>
      </c>
      <c r="O357" s="8">
        <v>2137</v>
      </c>
    </row>
    <row r="358" spans="12:15" x14ac:dyDescent="0.3">
      <c r="L358" s="8" t="s">
        <v>34</v>
      </c>
      <c r="M358" s="8" t="s">
        <v>375</v>
      </c>
      <c r="N358" s="8" t="s">
        <v>36</v>
      </c>
      <c r="O358" s="8">
        <v>2060</v>
      </c>
    </row>
    <row r="359" spans="12:15" x14ac:dyDescent="0.3">
      <c r="L359" s="8" t="s">
        <v>34</v>
      </c>
      <c r="M359" s="8" t="s">
        <v>376</v>
      </c>
      <c r="N359" s="8" t="s">
        <v>36</v>
      </c>
      <c r="O359" s="8">
        <v>2753</v>
      </c>
    </row>
    <row r="360" spans="12:15" x14ac:dyDescent="0.3">
      <c r="L360" s="8" t="s">
        <v>34</v>
      </c>
      <c r="M360" s="8" t="s">
        <v>377</v>
      </c>
      <c r="N360" s="8" t="s">
        <v>36</v>
      </c>
      <c r="O360" s="8">
        <v>2111</v>
      </c>
    </row>
    <row r="361" spans="12:15" x14ac:dyDescent="0.3">
      <c r="L361" s="8" t="s">
        <v>34</v>
      </c>
      <c r="M361" s="8" t="s">
        <v>378</v>
      </c>
      <c r="N361" s="8" t="s">
        <v>36</v>
      </c>
      <c r="O361" s="8">
        <v>2097</v>
      </c>
    </row>
    <row r="362" spans="12:15" x14ac:dyDescent="0.3">
      <c r="L362" s="8" t="s">
        <v>34</v>
      </c>
      <c r="M362" s="8" t="s">
        <v>379</v>
      </c>
      <c r="N362" s="8" t="s">
        <v>36</v>
      </c>
      <c r="O362" s="8">
        <v>2759</v>
      </c>
    </row>
    <row r="363" spans="12:15" x14ac:dyDescent="0.3">
      <c r="L363" s="8" t="s">
        <v>34</v>
      </c>
      <c r="M363" s="8" t="s">
        <v>380</v>
      </c>
      <c r="N363" s="8" t="s">
        <v>36</v>
      </c>
      <c r="O363" s="8">
        <v>2163</v>
      </c>
    </row>
    <row r="364" spans="12:15" x14ac:dyDescent="0.3">
      <c r="L364" s="8" t="s">
        <v>34</v>
      </c>
      <c r="M364" s="8" t="s">
        <v>381</v>
      </c>
      <c r="N364" s="8" t="s">
        <v>36</v>
      </c>
      <c r="O364" s="8">
        <v>2560</v>
      </c>
    </row>
    <row r="365" spans="12:15" x14ac:dyDescent="0.3">
      <c r="L365" s="8" t="s">
        <v>34</v>
      </c>
      <c r="M365" s="8" t="s">
        <v>382</v>
      </c>
      <c r="N365" s="8" t="s">
        <v>36</v>
      </c>
      <c r="O365" s="8">
        <v>2000</v>
      </c>
    </row>
    <row r="366" spans="12:15" x14ac:dyDescent="0.3">
      <c r="L366" s="8" t="s">
        <v>34</v>
      </c>
      <c r="M366" s="8" t="s">
        <v>383</v>
      </c>
      <c r="N366" s="8" t="s">
        <v>36</v>
      </c>
      <c r="O366" s="8">
        <v>2217</v>
      </c>
    </row>
    <row r="367" spans="12:15" x14ac:dyDescent="0.3">
      <c r="L367" s="8" t="s">
        <v>34</v>
      </c>
      <c r="M367" s="8" t="s">
        <v>384</v>
      </c>
      <c r="N367" s="8" t="s">
        <v>36</v>
      </c>
      <c r="O367" s="8">
        <v>2193</v>
      </c>
    </row>
    <row r="368" spans="12:15" x14ac:dyDescent="0.3">
      <c r="L368" s="8" t="s">
        <v>34</v>
      </c>
      <c r="M368" s="8" t="s">
        <v>385</v>
      </c>
      <c r="N368" s="8" t="s">
        <v>36</v>
      </c>
      <c r="O368" s="8">
        <v>2106</v>
      </c>
    </row>
    <row r="369" spans="12:15" x14ac:dyDescent="0.3">
      <c r="L369" s="8" t="s">
        <v>34</v>
      </c>
      <c r="M369" s="8" t="s">
        <v>386</v>
      </c>
      <c r="N369" s="8" t="s">
        <v>36</v>
      </c>
      <c r="O369" s="8">
        <v>2107</v>
      </c>
    </row>
    <row r="370" spans="12:15" x14ac:dyDescent="0.3">
      <c r="L370" s="8" t="s">
        <v>34</v>
      </c>
      <c r="M370" s="8" t="s">
        <v>387</v>
      </c>
      <c r="N370" s="8" t="s">
        <v>36</v>
      </c>
      <c r="O370" s="8">
        <v>2041</v>
      </c>
    </row>
    <row r="371" spans="12:15" x14ac:dyDescent="0.3">
      <c r="L371" s="8" t="s">
        <v>34</v>
      </c>
      <c r="M371" s="8" t="s">
        <v>388</v>
      </c>
      <c r="N371" s="8" t="s">
        <v>36</v>
      </c>
      <c r="O371" s="8">
        <v>2200</v>
      </c>
    </row>
    <row r="372" spans="12:15" x14ac:dyDescent="0.3">
      <c r="L372" s="8" t="s">
        <v>34</v>
      </c>
      <c r="M372" s="8" t="s">
        <v>389</v>
      </c>
      <c r="N372" s="8" t="s">
        <v>36</v>
      </c>
      <c r="O372" s="8">
        <v>2012</v>
      </c>
    </row>
    <row r="373" spans="12:15" x14ac:dyDescent="0.3">
      <c r="L373" s="8" t="s">
        <v>34</v>
      </c>
      <c r="M373" s="8" t="s">
        <v>390</v>
      </c>
      <c r="N373" s="8" t="s">
        <v>36</v>
      </c>
      <c r="O373" s="8">
        <v>2033</v>
      </c>
    </row>
    <row r="374" spans="12:15" x14ac:dyDescent="0.3">
      <c r="L374" s="8" t="s">
        <v>34</v>
      </c>
      <c r="M374" s="8" t="s">
        <v>391</v>
      </c>
      <c r="N374" s="8" t="s">
        <v>36</v>
      </c>
      <c r="O374" s="8">
        <v>2745</v>
      </c>
    </row>
    <row r="375" spans="12:15" x14ac:dyDescent="0.3">
      <c r="L375" s="8" t="s">
        <v>34</v>
      </c>
      <c r="M375" s="8" t="s">
        <v>392</v>
      </c>
      <c r="N375" s="8" t="s">
        <v>36</v>
      </c>
      <c r="O375" s="8">
        <v>2770</v>
      </c>
    </row>
    <row r="376" spans="12:15" x14ac:dyDescent="0.3">
      <c r="L376" s="8" t="s">
        <v>34</v>
      </c>
      <c r="M376" s="8" t="s">
        <v>393</v>
      </c>
      <c r="N376" s="8" t="s">
        <v>36</v>
      </c>
      <c r="O376" s="8">
        <v>2560</v>
      </c>
    </row>
    <row r="377" spans="12:15" x14ac:dyDescent="0.3">
      <c r="L377" s="8" t="s">
        <v>34</v>
      </c>
      <c r="M377" s="8" t="s">
        <v>394</v>
      </c>
      <c r="N377" s="8" t="s">
        <v>36</v>
      </c>
      <c r="O377" s="8">
        <v>2564</v>
      </c>
    </row>
    <row r="378" spans="12:15" x14ac:dyDescent="0.3">
      <c r="L378" s="8" t="s">
        <v>34</v>
      </c>
      <c r="M378" s="8" t="s">
        <v>395</v>
      </c>
      <c r="N378" s="8" t="s">
        <v>36</v>
      </c>
      <c r="O378" s="8">
        <v>2761</v>
      </c>
    </row>
    <row r="379" spans="12:15" x14ac:dyDescent="0.3">
      <c r="L379" s="8" t="s">
        <v>34</v>
      </c>
      <c r="M379" s="8" t="s">
        <v>396</v>
      </c>
      <c r="N379" s="8" t="s">
        <v>36</v>
      </c>
      <c r="O379" s="8">
        <v>2087</v>
      </c>
    </row>
    <row r="380" spans="12:15" x14ac:dyDescent="0.3">
      <c r="L380" s="8" t="s">
        <v>34</v>
      </c>
      <c r="M380" s="8" t="s">
        <v>397</v>
      </c>
      <c r="N380" s="8" t="s">
        <v>36</v>
      </c>
      <c r="O380" s="8">
        <v>2223</v>
      </c>
    </row>
    <row r="381" spans="12:15" x14ac:dyDescent="0.3">
      <c r="L381" s="8" t="s">
        <v>34</v>
      </c>
      <c r="M381" s="8" t="s">
        <v>398</v>
      </c>
      <c r="N381" s="8" t="s">
        <v>36</v>
      </c>
      <c r="O381" s="8">
        <v>2171</v>
      </c>
    </row>
    <row r="382" spans="12:15" x14ac:dyDescent="0.3">
      <c r="L382" s="8" t="s">
        <v>34</v>
      </c>
      <c r="M382" s="8" t="s">
        <v>399</v>
      </c>
      <c r="N382" s="8" t="s">
        <v>36</v>
      </c>
      <c r="O382" s="8">
        <v>2170</v>
      </c>
    </row>
    <row r="383" spans="12:15" x14ac:dyDescent="0.3">
      <c r="L383" s="8" t="s">
        <v>34</v>
      </c>
      <c r="M383" s="8" t="s">
        <v>400</v>
      </c>
      <c r="N383" s="8" t="s">
        <v>36</v>
      </c>
      <c r="O383" s="8">
        <v>2069</v>
      </c>
    </row>
    <row r="384" spans="12:15" x14ac:dyDescent="0.3">
      <c r="L384" s="8" t="s">
        <v>34</v>
      </c>
      <c r="M384" s="8" t="s">
        <v>401</v>
      </c>
      <c r="N384" s="8" t="s">
        <v>36</v>
      </c>
      <c r="O384" s="8">
        <v>2170</v>
      </c>
    </row>
    <row r="385" spans="12:15" x14ac:dyDescent="0.3">
      <c r="L385" s="8" t="s">
        <v>34</v>
      </c>
      <c r="M385" s="8" t="s">
        <v>402</v>
      </c>
      <c r="N385" s="8" t="s">
        <v>36</v>
      </c>
      <c r="O385" s="8">
        <v>2164</v>
      </c>
    </row>
    <row r="386" spans="12:15" x14ac:dyDescent="0.3">
      <c r="L386" s="8" t="s">
        <v>34</v>
      </c>
      <c r="M386" s="8" t="s">
        <v>403</v>
      </c>
      <c r="N386" s="8" t="s">
        <v>36</v>
      </c>
      <c r="O386" s="8">
        <v>2200</v>
      </c>
    </row>
    <row r="387" spans="12:15" x14ac:dyDescent="0.3">
      <c r="L387" s="8" t="s">
        <v>34</v>
      </c>
      <c r="M387" s="8" t="s">
        <v>404</v>
      </c>
      <c r="N387" s="8" t="s">
        <v>36</v>
      </c>
      <c r="O387" s="8">
        <v>2065</v>
      </c>
    </row>
    <row r="388" spans="12:15" x14ac:dyDescent="0.3">
      <c r="L388" s="8" t="s">
        <v>34</v>
      </c>
      <c r="M388" s="8" t="s">
        <v>405</v>
      </c>
      <c r="N388" s="8" t="s">
        <v>36</v>
      </c>
      <c r="O388" s="8">
        <v>2161</v>
      </c>
    </row>
    <row r="389" spans="12:15" x14ac:dyDescent="0.3">
      <c r="L389" s="8" t="s">
        <v>34</v>
      </c>
      <c r="M389" s="8" t="s">
        <v>406</v>
      </c>
      <c r="N389" s="8" t="s">
        <v>36</v>
      </c>
      <c r="O389" s="8">
        <v>2108</v>
      </c>
    </row>
    <row r="390" spans="12:15" x14ac:dyDescent="0.3">
      <c r="L390" s="8" t="s">
        <v>34</v>
      </c>
      <c r="M390" s="8" t="s">
        <v>407</v>
      </c>
      <c r="N390" s="8" t="s">
        <v>36</v>
      </c>
      <c r="O390" s="8">
        <v>2207</v>
      </c>
    </row>
    <row r="391" spans="12:15" x14ac:dyDescent="0.3">
      <c r="L391" s="8" t="s">
        <v>34</v>
      </c>
      <c r="M391" s="8" t="s">
        <v>408</v>
      </c>
      <c r="N391" s="8" t="s">
        <v>36</v>
      </c>
      <c r="O391" s="8">
        <v>2086</v>
      </c>
    </row>
    <row r="392" spans="12:15" x14ac:dyDescent="0.3">
      <c r="L392" s="8" t="s">
        <v>34</v>
      </c>
      <c r="M392" s="8" t="s">
        <v>409</v>
      </c>
      <c r="N392" s="8" t="s">
        <v>36</v>
      </c>
      <c r="O392" s="8">
        <v>2015</v>
      </c>
    </row>
    <row r="393" spans="12:15" x14ac:dyDescent="0.3">
      <c r="L393" s="8" t="s">
        <v>34</v>
      </c>
      <c r="M393" s="8" t="s">
        <v>410</v>
      </c>
      <c r="N393" s="8" t="s">
        <v>36</v>
      </c>
      <c r="O393" s="8">
        <v>2143</v>
      </c>
    </row>
    <row r="394" spans="12:15" x14ac:dyDescent="0.3">
      <c r="L394" s="8" t="s">
        <v>34</v>
      </c>
      <c r="M394" s="8" t="s">
        <v>411</v>
      </c>
      <c r="N394" s="8" t="s">
        <v>36</v>
      </c>
      <c r="O394" s="8">
        <v>2153</v>
      </c>
    </row>
    <row r="395" spans="12:15" x14ac:dyDescent="0.3">
      <c r="L395" s="8" t="s">
        <v>34</v>
      </c>
      <c r="M395" s="8" t="s">
        <v>412</v>
      </c>
      <c r="N395" s="8" t="s">
        <v>36</v>
      </c>
      <c r="O395" s="8">
        <v>2113</v>
      </c>
    </row>
    <row r="396" spans="12:15" x14ac:dyDescent="0.3">
      <c r="L396" s="8" t="s">
        <v>34</v>
      </c>
      <c r="M396" s="8" t="s">
        <v>413</v>
      </c>
      <c r="N396" s="8" t="s">
        <v>36</v>
      </c>
      <c r="O396" s="8">
        <v>2557</v>
      </c>
    </row>
    <row r="397" spans="12:15" x14ac:dyDescent="0.3">
      <c r="L397" s="8" t="s">
        <v>34</v>
      </c>
      <c r="M397" s="8" t="s">
        <v>414</v>
      </c>
      <c r="N397" s="8" t="s">
        <v>36</v>
      </c>
      <c r="O397" s="8">
        <v>2148</v>
      </c>
    </row>
    <row r="398" spans="12:15" x14ac:dyDescent="0.3">
      <c r="L398" s="8" t="s">
        <v>34</v>
      </c>
      <c r="M398" s="8" t="s">
        <v>415</v>
      </c>
      <c r="N398" s="8" t="s">
        <v>36</v>
      </c>
      <c r="O398" s="8">
        <v>2151</v>
      </c>
    </row>
    <row r="399" spans="12:15" x14ac:dyDescent="0.3">
      <c r="L399" s="8" t="s">
        <v>34</v>
      </c>
      <c r="M399" s="8" t="s">
        <v>416</v>
      </c>
      <c r="N399" s="8" t="s">
        <v>36</v>
      </c>
      <c r="O399" s="8">
        <v>2770</v>
      </c>
    </row>
    <row r="400" spans="12:15" x14ac:dyDescent="0.3">
      <c r="L400" s="8" t="s">
        <v>34</v>
      </c>
      <c r="M400" s="8" t="s">
        <v>417</v>
      </c>
      <c r="N400" s="8" t="s">
        <v>36</v>
      </c>
      <c r="O400" s="8">
        <v>2216</v>
      </c>
    </row>
    <row r="401" spans="12:15" x14ac:dyDescent="0.3">
      <c r="L401" s="8" t="s">
        <v>34</v>
      </c>
      <c r="M401" s="8" t="s">
        <v>418</v>
      </c>
      <c r="N401" s="8" t="s">
        <v>36</v>
      </c>
      <c r="O401" s="8">
        <v>2036</v>
      </c>
    </row>
    <row r="402" spans="12:15" x14ac:dyDescent="0.3">
      <c r="L402" s="8" t="s">
        <v>34</v>
      </c>
      <c r="M402" s="8" t="s">
        <v>419</v>
      </c>
      <c r="N402" s="8" t="s">
        <v>36</v>
      </c>
      <c r="O402" s="8">
        <v>2205</v>
      </c>
    </row>
    <row r="403" spans="12:15" x14ac:dyDescent="0.3">
      <c r="L403" s="8" t="s">
        <v>34</v>
      </c>
      <c r="M403" s="8" t="s">
        <v>420</v>
      </c>
      <c r="N403" s="8" t="s">
        <v>36</v>
      </c>
      <c r="O403" s="8">
        <v>2068</v>
      </c>
    </row>
    <row r="404" spans="12:15" x14ac:dyDescent="0.3">
      <c r="L404" s="8" t="s">
        <v>34</v>
      </c>
      <c r="M404" s="8" t="s">
        <v>421</v>
      </c>
      <c r="N404" s="8" t="s">
        <v>36</v>
      </c>
      <c r="O404" s="8">
        <v>2148</v>
      </c>
    </row>
    <row r="405" spans="12:15" x14ac:dyDescent="0.3">
      <c r="L405" s="8" t="s">
        <v>34</v>
      </c>
      <c r="M405" s="8" t="s">
        <v>422</v>
      </c>
      <c r="N405" s="8" t="s">
        <v>36</v>
      </c>
      <c r="O405" s="8">
        <v>2198</v>
      </c>
    </row>
    <row r="406" spans="12:15" x14ac:dyDescent="0.3">
      <c r="L406" s="8" t="s">
        <v>34</v>
      </c>
      <c r="M406" s="8" t="s">
        <v>423</v>
      </c>
      <c r="N406" s="8" t="s">
        <v>36</v>
      </c>
      <c r="O406" s="8">
        <v>2066</v>
      </c>
    </row>
    <row r="407" spans="12:15" x14ac:dyDescent="0.3">
      <c r="L407" s="8" t="s">
        <v>34</v>
      </c>
      <c r="M407" s="8" t="s">
        <v>424</v>
      </c>
      <c r="N407" s="8" t="s">
        <v>36</v>
      </c>
      <c r="O407" s="8">
        <v>2230</v>
      </c>
    </row>
    <row r="408" spans="12:15" x14ac:dyDescent="0.3">
      <c r="L408" s="8" t="s">
        <v>34</v>
      </c>
      <c r="M408" s="8" t="s">
        <v>425</v>
      </c>
      <c r="N408" s="8" t="s">
        <v>36</v>
      </c>
      <c r="O408" s="8">
        <v>2214</v>
      </c>
    </row>
    <row r="409" spans="12:15" x14ac:dyDescent="0.3">
      <c r="L409" s="8" t="s">
        <v>34</v>
      </c>
      <c r="M409" s="8" t="s">
        <v>426</v>
      </c>
      <c r="N409" s="8" t="s">
        <v>36</v>
      </c>
      <c r="O409" s="8">
        <v>2097</v>
      </c>
    </row>
    <row r="410" spans="12:15" x14ac:dyDescent="0.3">
      <c r="L410" s="8" t="s">
        <v>34</v>
      </c>
      <c r="M410" s="8" t="s">
        <v>427</v>
      </c>
      <c r="N410" s="8" t="s">
        <v>36</v>
      </c>
      <c r="O410" s="8">
        <v>2173</v>
      </c>
    </row>
    <row r="411" spans="12:15" x14ac:dyDescent="0.3">
      <c r="L411" s="8" t="s">
        <v>34</v>
      </c>
      <c r="M411" s="8" t="s">
        <v>428</v>
      </c>
      <c r="N411" s="8" t="s">
        <v>36</v>
      </c>
      <c r="O411" s="8">
        <v>2778</v>
      </c>
    </row>
    <row r="412" spans="12:15" x14ac:dyDescent="0.3">
      <c r="L412" s="8" t="s">
        <v>34</v>
      </c>
      <c r="M412" s="8" t="s">
        <v>429</v>
      </c>
      <c r="N412" s="8" t="s">
        <v>36</v>
      </c>
      <c r="O412" s="8">
        <v>2043</v>
      </c>
    </row>
    <row r="413" spans="12:15" x14ac:dyDescent="0.3">
      <c r="L413" s="8" t="s">
        <v>34</v>
      </c>
      <c r="M413" s="8" t="s">
        <v>430</v>
      </c>
      <c r="N413" s="8" t="s">
        <v>36</v>
      </c>
      <c r="O413" s="8">
        <v>2100</v>
      </c>
    </row>
    <row r="414" spans="12:15" x14ac:dyDescent="0.3">
      <c r="L414" s="8" t="s">
        <v>34</v>
      </c>
      <c r="M414" s="8" t="s">
        <v>431</v>
      </c>
      <c r="N414" s="8" t="s">
        <v>36</v>
      </c>
      <c r="O414" s="8">
        <v>2080</v>
      </c>
    </row>
    <row r="415" spans="12:15" x14ac:dyDescent="0.3">
      <c r="L415" s="8" t="s">
        <v>34</v>
      </c>
      <c r="M415" s="8" t="s">
        <v>432</v>
      </c>
      <c r="N415" s="8" t="s">
        <v>36</v>
      </c>
      <c r="O415" s="8">
        <v>2167</v>
      </c>
    </row>
    <row r="416" spans="12:15" x14ac:dyDescent="0.3">
      <c r="L416" s="8" t="s">
        <v>34</v>
      </c>
      <c r="M416" s="8" t="s">
        <v>433</v>
      </c>
      <c r="N416" s="8" t="s">
        <v>36</v>
      </c>
      <c r="O416" s="8">
        <v>2089</v>
      </c>
    </row>
    <row r="417" spans="12:15" x14ac:dyDescent="0.3">
      <c r="L417" s="8" t="s">
        <v>34</v>
      </c>
      <c r="M417" s="8" t="s">
        <v>434</v>
      </c>
      <c r="N417" s="8" t="s">
        <v>36</v>
      </c>
      <c r="O417" s="8">
        <v>2141</v>
      </c>
    </row>
    <row r="418" spans="12:15" x14ac:dyDescent="0.3">
      <c r="L418" s="8" t="s">
        <v>34</v>
      </c>
      <c r="M418" s="8" t="s">
        <v>435</v>
      </c>
      <c r="N418" s="8" t="s">
        <v>36</v>
      </c>
      <c r="O418" s="8">
        <v>2158</v>
      </c>
    </row>
    <row r="419" spans="12:15" x14ac:dyDescent="0.3">
      <c r="L419" s="8" t="s">
        <v>34</v>
      </c>
      <c r="M419" s="8" t="s">
        <v>368</v>
      </c>
      <c r="N419" s="8" t="s">
        <v>36</v>
      </c>
      <c r="O419" s="8">
        <v>2217</v>
      </c>
    </row>
    <row r="420" spans="12:15" x14ac:dyDescent="0.3">
      <c r="L420" s="8" t="s">
        <v>34</v>
      </c>
      <c r="M420" s="8" t="s">
        <v>436</v>
      </c>
      <c r="N420" s="8" t="s">
        <v>36</v>
      </c>
      <c r="O420" s="8">
        <v>2010</v>
      </c>
    </row>
    <row r="421" spans="12:15" x14ac:dyDescent="0.3">
      <c r="L421" s="8" t="s">
        <v>34</v>
      </c>
      <c r="M421" s="8" t="s">
        <v>437</v>
      </c>
      <c r="N421" s="8" t="s">
        <v>36</v>
      </c>
      <c r="O421" s="8">
        <v>2565</v>
      </c>
    </row>
    <row r="422" spans="12:15" x14ac:dyDescent="0.3">
      <c r="L422" s="8" t="s">
        <v>34</v>
      </c>
      <c r="M422" s="8" t="s">
        <v>438</v>
      </c>
      <c r="N422" s="8" t="s">
        <v>36</v>
      </c>
      <c r="O422" s="8">
        <v>2170</v>
      </c>
    </row>
    <row r="423" spans="12:15" x14ac:dyDescent="0.3">
      <c r="L423" s="8" t="s">
        <v>34</v>
      </c>
      <c r="M423" s="8" t="s">
        <v>368</v>
      </c>
      <c r="N423" s="8" t="s">
        <v>36</v>
      </c>
      <c r="O423" s="8">
        <v>2765</v>
      </c>
    </row>
    <row r="424" spans="12:15" x14ac:dyDescent="0.3">
      <c r="L424" s="8" t="s">
        <v>34</v>
      </c>
      <c r="M424" s="8" t="s">
        <v>439</v>
      </c>
      <c r="N424" s="8" t="s">
        <v>36</v>
      </c>
      <c r="O424" s="8">
        <v>2146</v>
      </c>
    </row>
    <row r="425" spans="12:15" x14ac:dyDescent="0.3">
      <c r="L425" s="8" t="s">
        <v>34</v>
      </c>
      <c r="M425" s="8" t="s">
        <v>440</v>
      </c>
      <c r="N425" s="8" t="s">
        <v>36</v>
      </c>
      <c r="O425" s="8">
        <v>2027</v>
      </c>
    </row>
    <row r="426" spans="12:15" x14ac:dyDescent="0.3">
      <c r="L426" s="8" t="s">
        <v>34</v>
      </c>
      <c r="M426" s="8" t="s">
        <v>441</v>
      </c>
      <c r="N426" s="8" t="s">
        <v>36</v>
      </c>
      <c r="O426" s="8">
        <v>2770</v>
      </c>
    </row>
    <row r="427" spans="12:15" x14ac:dyDescent="0.3">
      <c r="L427" s="8" t="s">
        <v>34</v>
      </c>
      <c r="M427" s="8" t="s">
        <v>442</v>
      </c>
      <c r="N427" s="8" t="s">
        <v>36</v>
      </c>
      <c r="O427" s="8">
        <v>2017</v>
      </c>
    </row>
    <row r="428" spans="12:15" x14ac:dyDescent="0.3">
      <c r="L428" s="8" t="s">
        <v>34</v>
      </c>
      <c r="M428" s="8" t="s">
        <v>443</v>
      </c>
      <c r="N428" s="8" t="s">
        <v>36</v>
      </c>
      <c r="O428" s="8">
        <v>2206</v>
      </c>
    </row>
    <row r="429" spans="12:15" x14ac:dyDescent="0.3">
      <c r="L429" s="8" t="s">
        <v>34</v>
      </c>
      <c r="M429" s="8" t="s">
        <v>444</v>
      </c>
      <c r="N429" s="8" t="s">
        <v>36</v>
      </c>
      <c r="O429" s="8">
        <v>2765</v>
      </c>
    </row>
    <row r="430" spans="12:15" x14ac:dyDescent="0.3">
      <c r="L430" s="8" t="s">
        <v>34</v>
      </c>
      <c r="M430" s="8" t="s">
        <v>445</v>
      </c>
      <c r="N430" s="8" t="s">
        <v>36</v>
      </c>
      <c r="O430" s="8">
        <v>2776</v>
      </c>
    </row>
    <row r="431" spans="12:15" x14ac:dyDescent="0.3">
      <c r="L431" s="8" t="s">
        <v>34</v>
      </c>
      <c r="M431" s="8" t="s">
        <v>446</v>
      </c>
      <c r="N431" s="8" t="s">
        <v>36</v>
      </c>
      <c r="O431" s="8">
        <v>2011</v>
      </c>
    </row>
    <row r="432" spans="12:15" x14ac:dyDescent="0.3">
      <c r="L432" s="8" t="s">
        <v>34</v>
      </c>
      <c r="M432" s="8" t="s">
        <v>447</v>
      </c>
      <c r="N432" s="8" t="s">
        <v>36</v>
      </c>
      <c r="O432" s="8">
        <v>2068</v>
      </c>
    </row>
    <row r="433" spans="12:15" x14ac:dyDescent="0.3">
      <c r="L433" s="8" t="s">
        <v>34</v>
      </c>
      <c r="M433" s="8" t="s">
        <v>448</v>
      </c>
      <c r="N433" s="8" t="s">
        <v>36</v>
      </c>
      <c r="O433" s="8">
        <v>2100</v>
      </c>
    </row>
    <row r="434" spans="12:15" x14ac:dyDescent="0.3">
      <c r="L434" s="8" t="s">
        <v>34</v>
      </c>
      <c r="M434" s="8" t="s">
        <v>449</v>
      </c>
      <c r="N434" s="8" t="s">
        <v>36</v>
      </c>
      <c r="O434" s="8">
        <v>2780</v>
      </c>
    </row>
    <row r="435" spans="12:15" x14ac:dyDescent="0.3">
      <c r="L435" s="8" t="s">
        <v>34</v>
      </c>
      <c r="M435" s="8" t="s">
        <v>450</v>
      </c>
      <c r="N435" s="8" t="s">
        <v>36</v>
      </c>
      <c r="O435" s="8">
        <v>2560</v>
      </c>
    </row>
    <row r="436" spans="12:15" x14ac:dyDescent="0.3">
      <c r="L436" s="8" t="s">
        <v>34</v>
      </c>
      <c r="M436" s="8" t="s">
        <v>451</v>
      </c>
      <c r="N436" s="8" t="s">
        <v>36</v>
      </c>
      <c r="O436" s="8">
        <v>2160</v>
      </c>
    </row>
    <row r="437" spans="12:15" x14ac:dyDescent="0.3">
      <c r="L437" s="8" t="s">
        <v>34</v>
      </c>
      <c r="M437" s="8" t="s">
        <v>452</v>
      </c>
      <c r="N437" s="8" t="s">
        <v>36</v>
      </c>
      <c r="O437" s="8">
        <v>2233</v>
      </c>
    </row>
    <row r="438" spans="12:15" x14ac:dyDescent="0.3">
      <c r="L438" s="8" t="s">
        <v>34</v>
      </c>
      <c r="M438" s="8" t="s">
        <v>453</v>
      </c>
      <c r="N438" s="8" t="s">
        <v>36</v>
      </c>
      <c r="O438" s="8">
        <v>2747</v>
      </c>
    </row>
    <row r="439" spans="12:15" x14ac:dyDescent="0.3">
      <c r="L439" s="8" t="s">
        <v>34</v>
      </c>
      <c r="M439" s="8" t="s">
        <v>454</v>
      </c>
      <c r="N439" s="8" t="s">
        <v>36</v>
      </c>
      <c r="O439" s="8">
        <v>2099</v>
      </c>
    </row>
    <row r="440" spans="12:15" x14ac:dyDescent="0.3">
      <c r="L440" s="8" t="s">
        <v>34</v>
      </c>
      <c r="M440" s="8" t="s">
        <v>455</v>
      </c>
      <c r="N440" s="8" t="s">
        <v>36</v>
      </c>
      <c r="O440" s="8">
        <v>2200</v>
      </c>
    </row>
    <row r="441" spans="12:15" x14ac:dyDescent="0.3">
      <c r="L441" s="8" t="s">
        <v>34</v>
      </c>
      <c r="M441" s="8" t="s">
        <v>456</v>
      </c>
      <c r="N441" s="8" t="s">
        <v>36</v>
      </c>
      <c r="O441" s="8">
        <v>2036</v>
      </c>
    </row>
    <row r="442" spans="12:15" x14ac:dyDescent="0.3">
      <c r="L442" s="8" t="s">
        <v>34</v>
      </c>
      <c r="M442" s="8" t="s">
        <v>457</v>
      </c>
      <c r="N442" s="8" t="s">
        <v>36</v>
      </c>
      <c r="O442" s="8">
        <v>2142</v>
      </c>
    </row>
    <row r="443" spans="12:15" x14ac:dyDescent="0.3">
      <c r="L443" s="8" t="s">
        <v>34</v>
      </c>
      <c r="M443" s="8" t="s">
        <v>458</v>
      </c>
      <c r="N443" s="8" t="s">
        <v>36</v>
      </c>
      <c r="O443" s="8">
        <v>2125</v>
      </c>
    </row>
    <row r="444" spans="12:15" x14ac:dyDescent="0.3">
      <c r="L444" s="8" t="s">
        <v>34</v>
      </c>
      <c r="M444" s="8" t="s">
        <v>459</v>
      </c>
      <c r="N444" s="8" t="s">
        <v>36</v>
      </c>
      <c r="O444" s="8">
        <v>2133</v>
      </c>
    </row>
    <row r="445" spans="12:15" x14ac:dyDescent="0.3">
      <c r="L445" s="8" t="s">
        <v>34</v>
      </c>
      <c r="M445" s="8" t="s">
        <v>460</v>
      </c>
      <c r="N445" s="8" t="s">
        <v>36</v>
      </c>
      <c r="O445" s="8">
        <v>2227</v>
      </c>
    </row>
    <row r="446" spans="12:15" x14ac:dyDescent="0.3">
      <c r="L446" s="8" t="s">
        <v>34</v>
      </c>
      <c r="M446" s="8" t="s">
        <v>461</v>
      </c>
      <c r="N446" s="8" t="s">
        <v>36</v>
      </c>
      <c r="O446" s="8">
        <v>2750</v>
      </c>
    </row>
    <row r="447" spans="12:15" x14ac:dyDescent="0.3">
      <c r="L447" s="8" t="s">
        <v>34</v>
      </c>
      <c r="M447" s="8" t="s">
        <v>462</v>
      </c>
      <c r="N447" s="8" t="s">
        <v>36</v>
      </c>
      <c r="O447" s="8">
        <v>2162</v>
      </c>
    </row>
    <row r="448" spans="12:15" x14ac:dyDescent="0.3">
      <c r="L448" s="8" t="s">
        <v>34</v>
      </c>
      <c r="M448" s="8" t="s">
        <v>463</v>
      </c>
      <c r="N448" s="8" t="s">
        <v>36</v>
      </c>
      <c r="O448" s="8">
        <v>2212</v>
      </c>
    </row>
    <row r="449" spans="12:15" x14ac:dyDescent="0.3">
      <c r="L449" s="8" t="s">
        <v>34</v>
      </c>
      <c r="M449" s="8" t="s">
        <v>464</v>
      </c>
      <c r="N449" s="8" t="s">
        <v>36</v>
      </c>
      <c r="O449" s="8">
        <v>2066</v>
      </c>
    </row>
    <row r="450" spans="12:15" x14ac:dyDescent="0.3">
      <c r="L450" s="8" t="s">
        <v>34</v>
      </c>
      <c r="M450" s="8" t="s">
        <v>465</v>
      </c>
      <c r="N450" s="8" t="s">
        <v>36</v>
      </c>
      <c r="O450" s="8">
        <v>2030</v>
      </c>
    </row>
    <row r="451" spans="12:15" x14ac:dyDescent="0.3">
      <c r="L451" s="8" t="s">
        <v>34</v>
      </c>
      <c r="M451" s="8" t="s">
        <v>466</v>
      </c>
      <c r="N451" s="8" t="s">
        <v>36</v>
      </c>
      <c r="O451" s="8">
        <v>2155</v>
      </c>
    </row>
    <row r="452" spans="12:15" x14ac:dyDescent="0.3">
      <c r="L452" s="8" t="s">
        <v>34</v>
      </c>
      <c r="M452" s="8" t="s">
        <v>467</v>
      </c>
      <c r="N452" s="8" t="s">
        <v>36</v>
      </c>
      <c r="O452" s="8">
        <v>2068</v>
      </c>
    </row>
    <row r="453" spans="12:15" x14ac:dyDescent="0.3">
      <c r="L453" s="8" t="s">
        <v>34</v>
      </c>
      <c r="M453" s="8" t="s">
        <v>468</v>
      </c>
      <c r="N453" s="8" t="s">
        <v>36</v>
      </c>
      <c r="O453" s="8">
        <v>2133</v>
      </c>
    </row>
    <row r="454" spans="12:15" x14ac:dyDescent="0.3">
      <c r="L454" s="8" t="s">
        <v>34</v>
      </c>
      <c r="M454" s="8" t="s">
        <v>469</v>
      </c>
      <c r="N454" s="8" t="s">
        <v>36</v>
      </c>
      <c r="O454" s="8">
        <v>2778</v>
      </c>
    </row>
    <row r="455" spans="12:15" x14ac:dyDescent="0.3">
      <c r="L455" s="8" t="s">
        <v>34</v>
      </c>
      <c r="M455" s="8" t="s">
        <v>470</v>
      </c>
      <c r="N455" s="8" t="s">
        <v>36</v>
      </c>
      <c r="O455" s="8">
        <v>2765</v>
      </c>
    </row>
    <row r="456" spans="12:15" x14ac:dyDescent="0.3">
      <c r="L456" s="8" t="s">
        <v>34</v>
      </c>
      <c r="M456" s="8" t="s">
        <v>471</v>
      </c>
      <c r="N456" s="8" t="s">
        <v>36</v>
      </c>
      <c r="O456" s="8">
        <v>2041</v>
      </c>
    </row>
    <row r="457" spans="12:15" x14ac:dyDescent="0.3">
      <c r="L457" s="8" t="s">
        <v>34</v>
      </c>
      <c r="M457" s="8" t="s">
        <v>472</v>
      </c>
      <c r="N457" s="8" t="s">
        <v>36</v>
      </c>
      <c r="O457" s="8">
        <v>2765</v>
      </c>
    </row>
    <row r="458" spans="12:15" x14ac:dyDescent="0.3">
      <c r="L458" s="8" t="s">
        <v>34</v>
      </c>
      <c r="M458" s="8" t="s">
        <v>473</v>
      </c>
      <c r="N458" s="8" t="s">
        <v>36</v>
      </c>
      <c r="O458" s="8">
        <v>2085</v>
      </c>
    </row>
    <row r="459" spans="12:15" x14ac:dyDescent="0.3">
      <c r="L459" s="8" t="s">
        <v>34</v>
      </c>
      <c r="M459" s="8" t="s">
        <v>474</v>
      </c>
      <c r="N459" s="8" t="s">
        <v>36</v>
      </c>
      <c r="O459" s="8">
        <v>2566</v>
      </c>
    </row>
    <row r="460" spans="12:15" x14ac:dyDescent="0.3">
      <c r="L460" s="8" t="s">
        <v>34</v>
      </c>
      <c r="M460" s="8" t="s">
        <v>475</v>
      </c>
      <c r="N460" s="8" t="s">
        <v>36</v>
      </c>
      <c r="O460" s="8">
        <v>2560</v>
      </c>
    </row>
    <row r="461" spans="12:15" x14ac:dyDescent="0.3">
      <c r="L461" s="8" t="s">
        <v>34</v>
      </c>
      <c r="M461" s="8" t="s">
        <v>476</v>
      </c>
      <c r="N461" s="8" t="s">
        <v>36</v>
      </c>
      <c r="O461" s="8">
        <v>2150</v>
      </c>
    </row>
    <row r="462" spans="12:15" x14ac:dyDescent="0.3">
      <c r="L462" s="8" t="s">
        <v>34</v>
      </c>
      <c r="M462" s="8" t="s">
        <v>477</v>
      </c>
      <c r="N462" s="8" t="s">
        <v>36</v>
      </c>
      <c r="O462" s="8">
        <v>2152</v>
      </c>
    </row>
    <row r="463" spans="12:15" x14ac:dyDescent="0.3">
      <c r="L463" s="8" t="s">
        <v>34</v>
      </c>
      <c r="M463" s="8" t="s">
        <v>478</v>
      </c>
      <c r="N463" s="8" t="s">
        <v>36</v>
      </c>
      <c r="O463" s="8">
        <v>2163</v>
      </c>
    </row>
    <row r="464" spans="12:15" x14ac:dyDescent="0.3">
      <c r="L464" s="8" t="s">
        <v>34</v>
      </c>
      <c r="M464" s="8" t="s">
        <v>479</v>
      </c>
      <c r="N464" s="8" t="s">
        <v>36</v>
      </c>
      <c r="O464" s="8">
        <v>2143</v>
      </c>
    </row>
    <row r="465" spans="12:15" x14ac:dyDescent="0.3">
      <c r="L465" s="8" t="s">
        <v>34</v>
      </c>
      <c r="M465" s="8" t="s">
        <v>480</v>
      </c>
      <c r="N465" s="8" t="s">
        <v>36</v>
      </c>
      <c r="O465" s="8">
        <v>2761</v>
      </c>
    </row>
    <row r="466" spans="12:15" x14ac:dyDescent="0.3">
      <c r="L466" s="8" t="s">
        <v>34</v>
      </c>
      <c r="M466" s="8" t="s">
        <v>481</v>
      </c>
      <c r="N466" s="8" t="s">
        <v>36</v>
      </c>
      <c r="O466" s="8">
        <v>2200</v>
      </c>
    </row>
    <row r="467" spans="12:15" x14ac:dyDescent="0.3">
      <c r="L467" s="8" t="s">
        <v>34</v>
      </c>
      <c r="M467" s="8" t="s">
        <v>482</v>
      </c>
      <c r="N467" s="8" t="s">
        <v>36</v>
      </c>
      <c r="O467" s="8">
        <v>2074</v>
      </c>
    </row>
    <row r="468" spans="12:15" x14ac:dyDescent="0.3">
      <c r="L468" s="8" t="s">
        <v>34</v>
      </c>
      <c r="M468" s="8" t="s">
        <v>483</v>
      </c>
      <c r="N468" s="8" t="s">
        <v>36</v>
      </c>
      <c r="O468" s="8">
        <v>2067</v>
      </c>
    </row>
    <row r="469" spans="12:15" x14ac:dyDescent="0.3">
      <c r="L469" s="8" t="s">
        <v>34</v>
      </c>
      <c r="M469" s="8" t="s">
        <v>484</v>
      </c>
      <c r="N469" s="8" t="s">
        <v>36</v>
      </c>
      <c r="O469" s="8">
        <v>2132</v>
      </c>
    </row>
    <row r="470" spans="12:15" x14ac:dyDescent="0.3">
      <c r="L470" s="8" t="s">
        <v>34</v>
      </c>
      <c r="M470" s="8" t="s">
        <v>485</v>
      </c>
      <c r="N470" s="8" t="s">
        <v>36</v>
      </c>
      <c r="O470" s="8">
        <v>2031</v>
      </c>
    </row>
    <row r="471" spans="12:15" x14ac:dyDescent="0.3">
      <c r="L471" s="8" t="s">
        <v>34</v>
      </c>
      <c r="M471" s="8" t="s">
        <v>486</v>
      </c>
      <c r="N471" s="8" t="s">
        <v>36</v>
      </c>
      <c r="O471" s="8">
        <v>2011</v>
      </c>
    </row>
    <row r="472" spans="12:15" x14ac:dyDescent="0.3">
      <c r="L472" s="8" t="s">
        <v>34</v>
      </c>
      <c r="M472" s="8" t="s">
        <v>487</v>
      </c>
      <c r="N472" s="8" t="s">
        <v>36</v>
      </c>
      <c r="O472" s="8">
        <v>2100</v>
      </c>
    </row>
    <row r="473" spans="12:15" x14ac:dyDescent="0.3">
      <c r="L473" s="8" t="s">
        <v>34</v>
      </c>
      <c r="M473" s="8" t="s">
        <v>488</v>
      </c>
      <c r="N473" s="8" t="s">
        <v>36</v>
      </c>
      <c r="O473" s="8">
        <v>2773</v>
      </c>
    </row>
    <row r="474" spans="12:15" x14ac:dyDescent="0.3">
      <c r="L474" s="8" t="s">
        <v>34</v>
      </c>
      <c r="M474" s="8" t="s">
        <v>489</v>
      </c>
      <c r="N474" s="8" t="s">
        <v>36</v>
      </c>
      <c r="O474" s="8">
        <v>2220</v>
      </c>
    </row>
    <row r="475" spans="12:15" x14ac:dyDescent="0.3">
      <c r="L475" s="8" t="s">
        <v>34</v>
      </c>
      <c r="M475" s="8" t="s">
        <v>490</v>
      </c>
      <c r="N475" s="8" t="s">
        <v>36</v>
      </c>
      <c r="O475" s="8">
        <v>2555</v>
      </c>
    </row>
    <row r="476" spans="12:15" x14ac:dyDescent="0.3">
      <c r="L476" s="8" t="s">
        <v>34</v>
      </c>
      <c r="M476" s="8" t="s">
        <v>491</v>
      </c>
      <c r="N476" s="8" t="s">
        <v>36</v>
      </c>
      <c r="O476" s="8">
        <v>2145</v>
      </c>
    </row>
    <row r="477" spans="12:15" x14ac:dyDescent="0.3">
      <c r="L477" s="8" t="s">
        <v>34</v>
      </c>
      <c r="M477" s="8" t="s">
        <v>492</v>
      </c>
      <c r="N477" s="8" t="s">
        <v>36</v>
      </c>
      <c r="O477" s="8">
        <v>2199</v>
      </c>
    </row>
    <row r="478" spans="12:15" x14ac:dyDescent="0.3">
      <c r="L478" s="8" t="s">
        <v>34</v>
      </c>
      <c r="M478" s="8" t="s">
        <v>493</v>
      </c>
      <c r="N478" s="8" t="s">
        <v>36</v>
      </c>
      <c r="O478" s="8">
        <v>2567</v>
      </c>
    </row>
    <row r="479" spans="12:15" x14ac:dyDescent="0.3">
      <c r="L479" s="8" t="s">
        <v>34</v>
      </c>
      <c r="M479" s="8" t="s">
        <v>494</v>
      </c>
      <c r="N479" s="8" t="s">
        <v>36</v>
      </c>
      <c r="O479" s="8">
        <v>2768</v>
      </c>
    </row>
    <row r="480" spans="12:15" x14ac:dyDescent="0.3">
      <c r="L480" s="8" t="s">
        <v>34</v>
      </c>
      <c r="M480" s="8" t="s">
        <v>495</v>
      </c>
      <c r="N480" s="8" t="s">
        <v>36</v>
      </c>
      <c r="O480" s="8">
        <v>2140</v>
      </c>
    </row>
    <row r="481" spans="12:15" x14ac:dyDescent="0.3">
      <c r="L481" s="8" t="s">
        <v>34</v>
      </c>
      <c r="M481" s="8" t="s">
        <v>496</v>
      </c>
      <c r="N481" s="8" t="s">
        <v>36</v>
      </c>
      <c r="O481" s="8">
        <v>2159</v>
      </c>
    </row>
    <row r="482" spans="12:15" x14ac:dyDescent="0.3">
      <c r="L482" s="8" t="s">
        <v>34</v>
      </c>
      <c r="M482" s="8" t="s">
        <v>497</v>
      </c>
      <c r="N482" s="8" t="s">
        <v>36</v>
      </c>
      <c r="O482" s="8">
        <v>2136</v>
      </c>
    </row>
    <row r="483" spans="12:15" x14ac:dyDescent="0.3">
      <c r="L483" s="8" t="s">
        <v>34</v>
      </c>
      <c r="M483" s="8" t="s">
        <v>498</v>
      </c>
      <c r="N483" s="8" t="s">
        <v>36</v>
      </c>
      <c r="O483" s="8">
        <v>2000</v>
      </c>
    </row>
    <row r="484" spans="12:15" x14ac:dyDescent="0.3">
      <c r="L484" s="8" t="s">
        <v>34</v>
      </c>
      <c r="M484" s="8" t="s">
        <v>499</v>
      </c>
      <c r="N484" s="8" t="s">
        <v>36</v>
      </c>
      <c r="O484" s="8">
        <v>2216</v>
      </c>
    </row>
    <row r="485" spans="12:15" x14ac:dyDescent="0.3">
      <c r="L485" s="8" t="s">
        <v>34</v>
      </c>
      <c r="M485" s="8" t="s">
        <v>500</v>
      </c>
      <c r="N485" s="8" t="s">
        <v>36</v>
      </c>
      <c r="O485" s="8">
        <v>2752</v>
      </c>
    </row>
    <row r="486" spans="12:15" x14ac:dyDescent="0.3">
      <c r="L486" s="8" t="s">
        <v>34</v>
      </c>
      <c r="M486" s="8" t="s">
        <v>501</v>
      </c>
      <c r="N486" s="8" t="s">
        <v>36</v>
      </c>
      <c r="O486" s="8">
        <v>2221</v>
      </c>
    </row>
    <row r="487" spans="12:15" x14ac:dyDescent="0.3">
      <c r="L487" s="8" t="s">
        <v>34</v>
      </c>
      <c r="M487" s="8" t="s">
        <v>502</v>
      </c>
      <c r="N487" s="8" t="s">
        <v>36</v>
      </c>
      <c r="O487" s="8">
        <v>2750</v>
      </c>
    </row>
    <row r="488" spans="12:15" x14ac:dyDescent="0.3">
      <c r="L488" s="8" t="s">
        <v>34</v>
      </c>
      <c r="M488" s="8" t="s">
        <v>503</v>
      </c>
      <c r="N488" s="8" t="s">
        <v>36</v>
      </c>
      <c r="O488" s="8">
        <v>2112</v>
      </c>
    </row>
    <row r="489" spans="12:15" x14ac:dyDescent="0.3">
      <c r="L489" s="8" t="s">
        <v>34</v>
      </c>
      <c r="M489" s="8" t="s">
        <v>504</v>
      </c>
      <c r="N489" s="8" t="s">
        <v>36</v>
      </c>
      <c r="O489" s="8">
        <v>2135</v>
      </c>
    </row>
    <row r="490" spans="12:15" x14ac:dyDescent="0.3">
      <c r="L490" s="8" t="s">
        <v>34</v>
      </c>
      <c r="M490" s="8" t="s">
        <v>505</v>
      </c>
      <c r="N490" s="8" t="s">
        <v>36</v>
      </c>
      <c r="O490" s="8">
        <v>2115</v>
      </c>
    </row>
    <row r="491" spans="12:15" x14ac:dyDescent="0.3">
      <c r="L491" s="8" t="s">
        <v>34</v>
      </c>
      <c r="M491" s="8" t="s">
        <v>506</v>
      </c>
      <c r="N491" s="8" t="s">
        <v>36</v>
      </c>
      <c r="O491" s="8">
        <v>2060</v>
      </c>
    </row>
    <row r="492" spans="12:15" x14ac:dyDescent="0.3">
      <c r="L492" s="8" t="s">
        <v>34</v>
      </c>
      <c r="M492" s="8" t="s">
        <v>507</v>
      </c>
      <c r="N492" s="8" t="s">
        <v>36</v>
      </c>
      <c r="O492" s="8">
        <v>2223</v>
      </c>
    </row>
    <row r="493" spans="12:15" x14ac:dyDescent="0.3">
      <c r="L493" s="8" t="s">
        <v>34</v>
      </c>
      <c r="M493" s="8" t="s">
        <v>508</v>
      </c>
      <c r="N493" s="8" t="s">
        <v>36</v>
      </c>
      <c r="O493" s="8">
        <v>2117</v>
      </c>
    </row>
    <row r="494" spans="12:15" x14ac:dyDescent="0.3">
      <c r="L494" s="8" t="s">
        <v>34</v>
      </c>
      <c r="M494" s="8" t="s">
        <v>509</v>
      </c>
      <c r="N494" s="8" t="s">
        <v>36</v>
      </c>
      <c r="O494" s="8">
        <v>2178</v>
      </c>
    </row>
    <row r="495" spans="12:15" x14ac:dyDescent="0.3">
      <c r="L495" s="8" t="s">
        <v>34</v>
      </c>
      <c r="M495" s="8" t="s">
        <v>510</v>
      </c>
      <c r="N495" s="8" t="s">
        <v>36</v>
      </c>
      <c r="O495" s="8">
        <v>2161</v>
      </c>
    </row>
    <row r="496" spans="12:15" x14ac:dyDescent="0.3">
      <c r="L496" s="8" t="s">
        <v>34</v>
      </c>
      <c r="M496" s="8" t="s">
        <v>511</v>
      </c>
      <c r="N496" s="8" t="s">
        <v>36</v>
      </c>
      <c r="O496" s="8">
        <v>2770</v>
      </c>
    </row>
    <row r="497" spans="12:15" x14ac:dyDescent="0.3">
      <c r="L497" s="8" t="s">
        <v>34</v>
      </c>
      <c r="M497" s="8" t="s">
        <v>512</v>
      </c>
      <c r="N497" s="8" t="s">
        <v>36</v>
      </c>
      <c r="O497" s="8">
        <v>2061</v>
      </c>
    </row>
    <row r="498" spans="12:15" x14ac:dyDescent="0.3">
      <c r="L498" s="8" t="s">
        <v>34</v>
      </c>
      <c r="M498" s="8" t="s">
        <v>513</v>
      </c>
      <c r="N498" s="8" t="s">
        <v>36</v>
      </c>
      <c r="O498" s="8">
        <v>2035</v>
      </c>
    </row>
    <row r="499" spans="12:15" x14ac:dyDescent="0.3">
      <c r="L499" s="8" t="s">
        <v>34</v>
      </c>
      <c r="M499" s="8" t="s">
        <v>514</v>
      </c>
      <c r="N499" s="8" t="s">
        <v>36</v>
      </c>
      <c r="O499" s="8">
        <v>2107</v>
      </c>
    </row>
    <row r="500" spans="12:15" x14ac:dyDescent="0.3">
      <c r="L500" s="8" t="s">
        <v>34</v>
      </c>
      <c r="M500" s="8" t="s">
        <v>515</v>
      </c>
      <c r="N500" s="8" t="s">
        <v>36</v>
      </c>
      <c r="O500" s="8">
        <v>2225</v>
      </c>
    </row>
    <row r="501" spans="12:15" x14ac:dyDescent="0.3">
      <c r="L501" s="8" t="s">
        <v>34</v>
      </c>
      <c r="M501" s="8" t="s">
        <v>516</v>
      </c>
      <c r="N501" s="8" t="s">
        <v>36</v>
      </c>
      <c r="O501" s="8">
        <v>2015</v>
      </c>
    </row>
    <row r="502" spans="12:15" x14ac:dyDescent="0.3">
      <c r="L502" s="8" t="s">
        <v>34</v>
      </c>
      <c r="M502" s="8" t="s">
        <v>517</v>
      </c>
      <c r="N502" s="8" t="s">
        <v>36</v>
      </c>
      <c r="O502" s="8">
        <v>2773</v>
      </c>
    </row>
    <row r="503" spans="12:15" x14ac:dyDescent="0.3">
      <c r="L503" s="8" t="s">
        <v>34</v>
      </c>
      <c r="M503" s="8" t="s">
        <v>518</v>
      </c>
      <c r="N503" s="8" t="s">
        <v>36</v>
      </c>
      <c r="O503" s="8">
        <v>2006</v>
      </c>
    </row>
    <row r="504" spans="12:15" x14ac:dyDescent="0.3">
      <c r="L504" s="8" t="s">
        <v>34</v>
      </c>
      <c r="M504" s="8" t="s">
        <v>519</v>
      </c>
      <c r="N504" s="8" t="s">
        <v>36</v>
      </c>
      <c r="O504" s="8">
        <v>2774</v>
      </c>
    </row>
    <row r="505" spans="12:15" x14ac:dyDescent="0.3">
      <c r="L505" s="8" t="s">
        <v>34</v>
      </c>
      <c r="M505" s="8" t="s">
        <v>520</v>
      </c>
      <c r="N505" s="8" t="s">
        <v>36</v>
      </c>
      <c r="O505" s="8">
        <v>2230</v>
      </c>
    </row>
    <row r="506" spans="12:15" x14ac:dyDescent="0.3">
      <c r="L506" s="8" t="s">
        <v>34</v>
      </c>
      <c r="M506" s="8" t="s">
        <v>521</v>
      </c>
      <c r="N506" s="8" t="s">
        <v>36</v>
      </c>
      <c r="O506" s="8">
        <v>2770</v>
      </c>
    </row>
    <row r="507" spans="12:15" x14ac:dyDescent="0.3">
      <c r="L507" s="8" t="s">
        <v>34</v>
      </c>
      <c r="M507" s="8" t="s">
        <v>522</v>
      </c>
      <c r="N507" s="8" t="s">
        <v>36</v>
      </c>
      <c r="O507" s="8">
        <v>2118</v>
      </c>
    </row>
    <row r="508" spans="12:15" x14ac:dyDescent="0.3">
      <c r="L508" s="8" t="s">
        <v>34</v>
      </c>
      <c r="M508" s="8" t="s">
        <v>523</v>
      </c>
      <c r="N508" s="8" t="s">
        <v>36</v>
      </c>
      <c r="O508" s="8">
        <v>2559</v>
      </c>
    </row>
    <row r="509" spans="12:15" x14ac:dyDescent="0.3">
      <c r="L509" s="8" t="s">
        <v>34</v>
      </c>
      <c r="M509" s="8" t="s">
        <v>524</v>
      </c>
      <c r="N509" s="8" t="s">
        <v>36</v>
      </c>
      <c r="O509" s="8">
        <v>2165</v>
      </c>
    </row>
    <row r="510" spans="12:15" x14ac:dyDescent="0.3">
      <c r="L510" s="8" t="s">
        <v>34</v>
      </c>
      <c r="M510" s="8" t="s">
        <v>525</v>
      </c>
      <c r="N510" s="8" t="s">
        <v>36</v>
      </c>
      <c r="O510" s="8">
        <v>2052</v>
      </c>
    </row>
    <row r="511" spans="12:15" x14ac:dyDescent="0.3">
      <c r="L511" s="8" t="s">
        <v>34</v>
      </c>
      <c r="M511" s="8" t="s">
        <v>526</v>
      </c>
      <c r="N511" s="8" t="s">
        <v>36</v>
      </c>
      <c r="O511" s="8">
        <v>2165</v>
      </c>
    </row>
    <row r="512" spans="12:15" x14ac:dyDescent="0.3">
      <c r="L512" s="8" t="s">
        <v>34</v>
      </c>
      <c r="M512" s="8" t="s">
        <v>527</v>
      </c>
      <c r="N512" s="8" t="s">
        <v>36</v>
      </c>
      <c r="O512" s="8">
        <v>2170</v>
      </c>
    </row>
    <row r="513" spans="12:15" x14ac:dyDescent="0.3">
      <c r="L513" s="8" t="s">
        <v>34</v>
      </c>
      <c r="M513" s="8" t="s">
        <v>528</v>
      </c>
      <c r="N513" s="8" t="s">
        <v>36</v>
      </c>
      <c r="O513" s="8">
        <v>2178</v>
      </c>
    </row>
    <row r="514" spans="12:15" x14ac:dyDescent="0.3">
      <c r="L514" s="8" t="s">
        <v>34</v>
      </c>
      <c r="M514" s="8" t="s">
        <v>529</v>
      </c>
      <c r="N514" s="8" t="s">
        <v>36</v>
      </c>
      <c r="O514" s="8">
        <v>2210</v>
      </c>
    </row>
    <row r="515" spans="12:15" x14ac:dyDescent="0.3">
      <c r="L515" s="8" t="s">
        <v>34</v>
      </c>
      <c r="M515" s="8" t="s">
        <v>530</v>
      </c>
      <c r="N515" s="8" t="s">
        <v>36</v>
      </c>
      <c r="O515" s="8">
        <v>2210</v>
      </c>
    </row>
    <row r="516" spans="12:15" x14ac:dyDescent="0.3">
      <c r="L516" s="8" t="s">
        <v>34</v>
      </c>
      <c r="M516" s="8" t="s">
        <v>531</v>
      </c>
      <c r="N516" s="8" t="s">
        <v>36</v>
      </c>
      <c r="O516" s="8">
        <v>2046</v>
      </c>
    </row>
    <row r="517" spans="12:15" x14ac:dyDescent="0.3">
      <c r="L517" s="8" t="s">
        <v>34</v>
      </c>
      <c r="M517" s="8" t="s">
        <v>532</v>
      </c>
      <c r="N517" s="8" t="s">
        <v>36</v>
      </c>
      <c r="O517" s="8">
        <v>2747</v>
      </c>
    </row>
    <row r="518" spans="12:15" x14ac:dyDescent="0.3">
      <c r="L518" s="8" t="s">
        <v>34</v>
      </c>
      <c r="M518" s="8" t="s">
        <v>533</v>
      </c>
      <c r="N518" s="8" t="s">
        <v>36</v>
      </c>
      <c r="O518" s="8">
        <v>2774</v>
      </c>
    </row>
    <row r="519" spans="12:15" x14ac:dyDescent="0.3">
      <c r="L519" s="8" t="s">
        <v>34</v>
      </c>
      <c r="M519" s="8" t="s">
        <v>534</v>
      </c>
      <c r="N519" s="8" t="s">
        <v>36</v>
      </c>
      <c r="O519" s="8">
        <v>2166</v>
      </c>
    </row>
    <row r="520" spans="12:15" x14ac:dyDescent="0.3">
      <c r="L520" s="8" t="s">
        <v>34</v>
      </c>
      <c r="M520" s="8" t="s">
        <v>535</v>
      </c>
      <c r="N520" s="8" t="s">
        <v>36</v>
      </c>
      <c r="O520" s="8">
        <v>2750</v>
      </c>
    </row>
    <row r="521" spans="12:15" x14ac:dyDescent="0.3">
      <c r="L521" s="8" t="s">
        <v>34</v>
      </c>
      <c r="M521" s="8" t="s">
        <v>536</v>
      </c>
      <c r="N521" s="8" t="s">
        <v>36</v>
      </c>
      <c r="O521" s="8">
        <v>2747</v>
      </c>
    </row>
    <row r="522" spans="12:15" x14ac:dyDescent="0.3">
      <c r="L522" s="8" t="s">
        <v>34</v>
      </c>
      <c r="M522" s="8" t="s">
        <v>537</v>
      </c>
      <c r="N522" s="8" t="s">
        <v>36</v>
      </c>
      <c r="O522" s="8">
        <v>2019</v>
      </c>
    </row>
    <row r="523" spans="12:15" x14ac:dyDescent="0.3">
      <c r="L523" s="8" t="s">
        <v>34</v>
      </c>
      <c r="M523" s="8" t="s">
        <v>538</v>
      </c>
      <c r="N523" s="8" t="s">
        <v>36</v>
      </c>
      <c r="O523" s="8">
        <v>2557</v>
      </c>
    </row>
    <row r="524" spans="12:15" x14ac:dyDescent="0.3">
      <c r="L524" s="8" t="s">
        <v>34</v>
      </c>
      <c r="M524" s="8" t="s">
        <v>539</v>
      </c>
      <c r="N524" s="8" t="s">
        <v>36</v>
      </c>
      <c r="O524" s="8">
        <v>2174</v>
      </c>
    </row>
    <row r="525" spans="12:15" x14ac:dyDescent="0.3">
      <c r="L525" s="8" t="s">
        <v>34</v>
      </c>
      <c r="M525" s="8" t="s">
        <v>540</v>
      </c>
      <c r="N525" s="8" t="s">
        <v>36</v>
      </c>
      <c r="O525" s="8">
        <v>2127</v>
      </c>
    </row>
    <row r="526" spans="12:15" x14ac:dyDescent="0.3">
      <c r="L526" s="8" t="s">
        <v>34</v>
      </c>
      <c r="M526" s="8" t="s">
        <v>541</v>
      </c>
      <c r="N526" s="8" t="s">
        <v>36</v>
      </c>
      <c r="O526" s="8">
        <v>2747</v>
      </c>
    </row>
    <row r="527" spans="12:15" x14ac:dyDescent="0.3">
      <c r="L527" s="8" t="s">
        <v>34</v>
      </c>
      <c r="M527" s="8" t="s">
        <v>542</v>
      </c>
      <c r="N527" s="8" t="s">
        <v>36</v>
      </c>
      <c r="O527" s="8">
        <v>2071</v>
      </c>
    </row>
    <row r="528" spans="12:15" x14ac:dyDescent="0.3">
      <c r="L528" s="8" t="s">
        <v>34</v>
      </c>
      <c r="M528" s="8" t="s">
        <v>543</v>
      </c>
      <c r="N528" s="8" t="s">
        <v>36</v>
      </c>
      <c r="O528" s="8">
        <v>2065</v>
      </c>
    </row>
    <row r="529" spans="12:15" x14ac:dyDescent="0.3">
      <c r="L529" s="8" t="s">
        <v>34</v>
      </c>
      <c r="M529" s="8" t="s">
        <v>544</v>
      </c>
      <c r="N529" s="8" t="s">
        <v>36</v>
      </c>
      <c r="O529" s="8">
        <v>2082</v>
      </c>
    </row>
    <row r="530" spans="12:15" x14ac:dyDescent="0.3">
      <c r="L530" s="8" t="s">
        <v>34</v>
      </c>
      <c r="M530" s="8" t="s">
        <v>545</v>
      </c>
      <c r="N530" s="8" t="s">
        <v>36</v>
      </c>
      <c r="O530" s="8">
        <v>2170</v>
      </c>
    </row>
    <row r="531" spans="12:15" x14ac:dyDescent="0.3">
      <c r="L531" s="8" t="s">
        <v>34</v>
      </c>
      <c r="M531" s="8" t="s">
        <v>546</v>
      </c>
      <c r="N531" s="8" t="s">
        <v>36</v>
      </c>
      <c r="O531" s="8">
        <v>2110</v>
      </c>
    </row>
    <row r="532" spans="12:15" x14ac:dyDescent="0.3">
      <c r="L532" s="8" t="s">
        <v>34</v>
      </c>
      <c r="M532" s="8" t="s">
        <v>547</v>
      </c>
      <c r="N532" s="8" t="s">
        <v>36</v>
      </c>
      <c r="O532" s="8">
        <v>2566</v>
      </c>
    </row>
    <row r="533" spans="12:15" x14ac:dyDescent="0.3">
      <c r="L533" s="8" t="s">
        <v>34</v>
      </c>
      <c r="M533" s="8" t="s">
        <v>548</v>
      </c>
      <c r="N533" s="8" t="s">
        <v>36</v>
      </c>
      <c r="O533" s="8">
        <v>2144</v>
      </c>
    </row>
    <row r="534" spans="12:15" x14ac:dyDescent="0.3">
      <c r="L534" s="8" t="s">
        <v>34</v>
      </c>
      <c r="M534" s="8" t="s">
        <v>549</v>
      </c>
      <c r="N534" s="8" t="s">
        <v>36</v>
      </c>
      <c r="O534" s="8">
        <v>2107</v>
      </c>
    </row>
    <row r="535" spans="12:15" x14ac:dyDescent="0.3">
      <c r="L535" s="8" t="s">
        <v>34</v>
      </c>
      <c r="M535" s="8" t="s">
        <v>550</v>
      </c>
      <c r="N535" s="8" t="s">
        <v>36</v>
      </c>
      <c r="O535" s="8">
        <v>2161</v>
      </c>
    </row>
    <row r="536" spans="12:15" x14ac:dyDescent="0.3">
      <c r="L536" s="8" t="s">
        <v>34</v>
      </c>
      <c r="M536" s="8" t="s">
        <v>551</v>
      </c>
      <c r="N536" s="8" t="s">
        <v>36</v>
      </c>
      <c r="O536" s="8">
        <v>2099</v>
      </c>
    </row>
    <row r="537" spans="12:15" x14ac:dyDescent="0.3">
      <c r="L537" s="8" t="s">
        <v>34</v>
      </c>
      <c r="M537" s="8" t="s">
        <v>552</v>
      </c>
      <c r="N537" s="8" t="s">
        <v>36</v>
      </c>
      <c r="O537" s="8">
        <v>2159</v>
      </c>
    </row>
    <row r="538" spans="12:15" x14ac:dyDescent="0.3">
      <c r="L538" s="8" t="s">
        <v>34</v>
      </c>
      <c r="M538" s="8" t="s">
        <v>553</v>
      </c>
      <c r="N538" s="8" t="s">
        <v>36</v>
      </c>
      <c r="O538" s="8">
        <v>2777</v>
      </c>
    </row>
    <row r="539" spans="12:15" x14ac:dyDescent="0.3">
      <c r="L539" s="8" t="s">
        <v>34</v>
      </c>
      <c r="M539" s="8" t="s">
        <v>554</v>
      </c>
      <c r="N539" s="8" t="s">
        <v>36</v>
      </c>
      <c r="O539" s="8">
        <v>2004</v>
      </c>
    </row>
    <row r="540" spans="12:15" x14ac:dyDescent="0.3">
      <c r="L540" s="8" t="s">
        <v>34</v>
      </c>
      <c r="M540" s="8" t="s">
        <v>555</v>
      </c>
      <c r="N540" s="8" t="s">
        <v>36</v>
      </c>
      <c r="O540" s="8">
        <v>2784</v>
      </c>
    </row>
    <row r="541" spans="12:15" x14ac:dyDescent="0.3">
      <c r="L541" s="8" t="s">
        <v>34</v>
      </c>
      <c r="M541" s="8" t="s">
        <v>556</v>
      </c>
      <c r="N541" s="8" t="s">
        <v>36</v>
      </c>
      <c r="O541" s="8">
        <v>2127</v>
      </c>
    </row>
    <row r="542" spans="12:15" x14ac:dyDescent="0.3">
      <c r="L542" s="8" t="s">
        <v>34</v>
      </c>
      <c r="M542" s="8" t="s">
        <v>557</v>
      </c>
      <c r="N542" s="8" t="s">
        <v>36</v>
      </c>
      <c r="O542" s="8">
        <v>2205</v>
      </c>
    </row>
    <row r="543" spans="12:15" x14ac:dyDescent="0.3">
      <c r="L543" s="8" t="s">
        <v>34</v>
      </c>
      <c r="M543" s="8" t="s">
        <v>558</v>
      </c>
      <c r="N543" s="8" t="s">
        <v>36</v>
      </c>
      <c r="O543" s="8">
        <v>2148</v>
      </c>
    </row>
    <row r="544" spans="12:15" x14ac:dyDescent="0.3">
      <c r="L544" s="8" t="s">
        <v>34</v>
      </c>
      <c r="M544" s="8" t="s">
        <v>559</v>
      </c>
      <c r="N544" s="8" t="s">
        <v>36</v>
      </c>
      <c r="O544" s="8">
        <v>2138</v>
      </c>
    </row>
    <row r="545" spans="12:15" x14ac:dyDescent="0.3">
      <c r="L545" s="8" t="s">
        <v>34</v>
      </c>
      <c r="M545" s="8" t="s">
        <v>560</v>
      </c>
      <c r="N545" s="8" t="s">
        <v>36</v>
      </c>
      <c r="O545" s="8">
        <v>2211</v>
      </c>
    </row>
    <row r="546" spans="12:15" x14ac:dyDescent="0.3">
      <c r="L546" s="8" t="s">
        <v>34</v>
      </c>
      <c r="M546" s="8" t="s">
        <v>561</v>
      </c>
      <c r="N546" s="8" t="s">
        <v>36</v>
      </c>
      <c r="O546" s="8">
        <v>2063</v>
      </c>
    </row>
    <row r="547" spans="12:15" x14ac:dyDescent="0.3">
      <c r="L547" s="8" t="s">
        <v>34</v>
      </c>
      <c r="M547" s="8" t="s">
        <v>562</v>
      </c>
      <c r="N547" s="8" t="s">
        <v>36</v>
      </c>
      <c r="O547" s="8">
        <v>2765</v>
      </c>
    </row>
    <row r="548" spans="12:15" x14ac:dyDescent="0.3">
      <c r="L548" s="8" t="s">
        <v>34</v>
      </c>
      <c r="M548" s="8" t="s">
        <v>563</v>
      </c>
      <c r="N548" s="8" t="s">
        <v>36</v>
      </c>
      <c r="O548" s="8">
        <v>2120</v>
      </c>
    </row>
    <row r="549" spans="12:15" x14ac:dyDescent="0.3">
      <c r="L549" s="8" t="s">
        <v>34</v>
      </c>
      <c r="M549" s="8" t="s">
        <v>564</v>
      </c>
      <c r="N549" s="8" t="s">
        <v>36</v>
      </c>
      <c r="O549" s="8">
        <v>2108</v>
      </c>
    </row>
    <row r="550" spans="12:15" x14ac:dyDescent="0.3">
      <c r="L550" s="8" t="s">
        <v>34</v>
      </c>
      <c r="M550" s="8" t="s">
        <v>565</v>
      </c>
      <c r="N550" s="8" t="s">
        <v>36</v>
      </c>
      <c r="O550" s="8">
        <v>2224</v>
      </c>
    </row>
    <row r="551" spans="12:15" x14ac:dyDescent="0.3">
      <c r="L551" s="8" t="s">
        <v>34</v>
      </c>
      <c r="M551" s="8" t="s">
        <v>566</v>
      </c>
      <c r="N551" s="8" t="s">
        <v>36</v>
      </c>
      <c r="O551" s="8">
        <v>2037</v>
      </c>
    </row>
    <row r="552" spans="12:15" x14ac:dyDescent="0.3">
      <c r="L552" s="8" t="s">
        <v>34</v>
      </c>
      <c r="M552" s="8" t="s">
        <v>455</v>
      </c>
      <c r="N552" s="8" t="s">
        <v>36</v>
      </c>
      <c r="O552" s="8">
        <v>2190</v>
      </c>
    </row>
    <row r="553" spans="12:15" x14ac:dyDescent="0.3">
      <c r="L553" s="8" t="s">
        <v>34</v>
      </c>
      <c r="M553" s="8" t="s">
        <v>567</v>
      </c>
      <c r="N553" s="8" t="s">
        <v>36</v>
      </c>
      <c r="O553" s="8">
        <v>2108</v>
      </c>
    </row>
    <row r="554" spans="12:15" x14ac:dyDescent="0.3">
      <c r="L554" s="8" t="s">
        <v>34</v>
      </c>
      <c r="M554" s="8" t="s">
        <v>568</v>
      </c>
      <c r="N554" s="8" t="s">
        <v>36</v>
      </c>
      <c r="O554" s="8">
        <v>2168</v>
      </c>
    </row>
    <row r="555" spans="12:15" x14ac:dyDescent="0.3">
      <c r="L555" s="8" t="s">
        <v>34</v>
      </c>
      <c r="M555" s="8" t="s">
        <v>569</v>
      </c>
      <c r="N555" s="8" t="s">
        <v>36</v>
      </c>
      <c r="O555" s="8">
        <v>2221</v>
      </c>
    </row>
    <row r="556" spans="12:15" x14ac:dyDescent="0.3">
      <c r="L556" s="8" t="s">
        <v>34</v>
      </c>
      <c r="M556" s="8" t="s">
        <v>570</v>
      </c>
      <c r="N556" s="8" t="s">
        <v>36</v>
      </c>
      <c r="O556" s="8">
        <v>2113</v>
      </c>
    </row>
    <row r="557" spans="12:15" x14ac:dyDescent="0.3">
      <c r="L557" s="8" t="s">
        <v>34</v>
      </c>
      <c r="M557" s="8" t="s">
        <v>571</v>
      </c>
      <c r="N557" s="8" t="s">
        <v>36</v>
      </c>
      <c r="O557" s="8">
        <v>2193</v>
      </c>
    </row>
    <row r="558" spans="12:15" x14ac:dyDescent="0.3">
      <c r="L558" s="8" t="s">
        <v>34</v>
      </c>
      <c r="M558" s="8" t="s">
        <v>572</v>
      </c>
      <c r="N558" s="8" t="s">
        <v>36</v>
      </c>
      <c r="O558" s="8">
        <v>2219</v>
      </c>
    </row>
    <row r="559" spans="12:15" x14ac:dyDescent="0.3">
      <c r="L559" s="8" t="s">
        <v>34</v>
      </c>
      <c r="M559" s="8" t="s">
        <v>573</v>
      </c>
      <c r="N559" s="8" t="s">
        <v>36</v>
      </c>
      <c r="O559" s="8">
        <v>2000</v>
      </c>
    </row>
    <row r="560" spans="12:15" x14ac:dyDescent="0.3">
      <c r="L560" s="8" t="s">
        <v>34</v>
      </c>
      <c r="M560" s="8" t="s">
        <v>574</v>
      </c>
      <c r="N560" s="8" t="s">
        <v>36</v>
      </c>
      <c r="O560" s="8">
        <v>2122</v>
      </c>
    </row>
    <row r="561" spans="12:15" x14ac:dyDescent="0.3">
      <c r="L561" s="8" t="s">
        <v>34</v>
      </c>
      <c r="M561" s="8" t="s">
        <v>575</v>
      </c>
      <c r="N561" s="8" t="s">
        <v>36</v>
      </c>
      <c r="O561" s="8">
        <v>2747</v>
      </c>
    </row>
    <row r="562" spans="12:15" x14ac:dyDescent="0.3">
      <c r="L562" s="8" t="s">
        <v>34</v>
      </c>
      <c r="M562" s="8" t="s">
        <v>576</v>
      </c>
      <c r="N562" s="8" t="s">
        <v>36</v>
      </c>
      <c r="O562" s="8">
        <v>2171</v>
      </c>
    </row>
    <row r="563" spans="12:15" x14ac:dyDescent="0.3">
      <c r="L563" s="8" t="s">
        <v>34</v>
      </c>
      <c r="M563" s="8" t="s">
        <v>577</v>
      </c>
      <c r="N563" s="8" t="s">
        <v>36</v>
      </c>
      <c r="O563" s="8">
        <v>2114</v>
      </c>
    </row>
    <row r="564" spans="12:15" x14ac:dyDescent="0.3">
      <c r="L564" s="8" t="s">
        <v>34</v>
      </c>
      <c r="M564" s="8" t="s">
        <v>578</v>
      </c>
      <c r="N564" s="8" t="s">
        <v>36</v>
      </c>
      <c r="O564" s="8">
        <v>2068</v>
      </c>
    </row>
    <row r="565" spans="12:15" x14ac:dyDescent="0.3">
      <c r="L565" s="8" t="s">
        <v>34</v>
      </c>
      <c r="M565" s="8" t="s">
        <v>579</v>
      </c>
      <c r="N565" s="8" t="s">
        <v>36</v>
      </c>
      <c r="O565" s="8">
        <v>2777</v>
      </c>
    </row>
    <row r="566" spans="12:15" x14ac:dyDescent="0.3">
      <c r="L566" s="8" t="s">
        <v>34</v>
      </c>
      <c r="M566" s="8" t="s">
        <v>580</v>
      </c>
      <c r="N566" s="8" t="s">
        <v>36</v>
      </c>
      <c r="O566" s="8">
        <v>2209</v>
      </c>
    </row>
    <row r="567" spans="12:15" x14ac:dyDescent="0.3">
      <c r="L567" s="8" t="s">
        <v>34</v>
      </c>
      <c r="M567" s="8" t="s">
        <v>581</v>
      </c>
      <c r="N567" s="8" t="s">
        <v>36</v>
      </c>
      <c r="O567" s="8">
        <v>2010</v>
      </c>
    </row>
    <row r="568" spans="12:15" x14ac:dyDescent="0.3">
      <c r="L568" s="8" t="s">
        <v>34</v>
      </c>
      <c r="M568" s="8" t="s">
        <v>582</v>
      </c>
      <c r="N568" s="8" t="s">
        <v>36</v>
      </c>
      <c r="O568" s="8">
        <v>2049</v>
      </c>
    </row>
    <row r="569" spans="12:15" x14ac:dyDescent="0.3">
      <c r="L569" s="8" t="s">
        <v>34</v>
      </c>
      <c r="M569" s="8" t="s">
        <v>583</v>
      </c>
      <c r="N569" s="8" t="s">
        <v>36</v>
      </c>
      <c r="O569" s="8">
        <v>2176</v>
      </c>
    </row>
    <row r="570" spans="12:15" x14ac:dyDescent="0.3">
      <c r="L570" s="8" t="s">
        <v>34</v>
      </c>
      <c r="M570" s="8" t="s">
        <v>584</v>
      </c>
      <c r="N570" s="8" t="s">
        <v>36</v>
      </c>
      <c r="O570" s="8">
        <v>2179</v>
      </c>
    </row>
    <row r="571" spans="12:15" x14ac:dyDescent="0.3">
      <c r="L571" s="8" t="s">
        <v>34</v>
      </c>
      <c r="M571" s="8" t="s">
        <v>585</v>
      </c>
      <c r="N571" s="8" t="s">
        <v>36</v>
      </c>
      <c r="O571" s="8">
        <v>2049</v>
      </c>
    </row>
    <row r="572" spans="12:15" x14ac:dyDescent="0.3">
      <c r="L572" s="8" t="s">
        <v>34</v>
      </c>
      <c r="M572" s="8" t="s">
        <v>586</v>
      </c>
      <c r="N572" s="8" t="s">
        <v>36</v>
      </c>
      <c r="O572" s="8">
        <v>2170</v>
      </c>
    </row>
    <row r="573" spans="12:15" x14ac:dyDescent="0.3">
      <c r="L573" s="8" t="s">
        <v>34</v>
      </c>
      <c r="M573" s="8" t="s">
        <v>587</v>
      </c>
      <c r="N573" s="8" t="s">
        <v>36</v>
      </c>
      <c r="O573" s="8">
        <v>2111</v>
      </c>
    </row>
    <row r="574" spans="12:15" x14ac:dyDescent="0.3">
      <c r="L574" s="8" t="s">
        <v>34</v>
      </c>
      <c r="M574" s="8" t="s">
        <v>588</v>
      </c>
      <c r="N574" s="8" t="s">
        <v>36</v>
      </c>
      <c r="O574" s="8">
        <v>2111</v>
      </c>
    </row>
    <row r="575" spans="12:15" x14ac:dyDescent="0.3">
      <c r="L575" s="8" t="s">
        <v>34</v>
      </c>
      <c r="M575" s="8" t="s">
        <v>589</v>
      </c>
      <c r="N575" s="8" t="s">
        <v>36</v>
      </c>
      <c r="O575" s="8">
        <v>2072</v>
      </c>
    </row>
    <row r="576" spans="12:15" x14ac:dyDescent="0.3">
      <c r="L576" s="8" t="s">
        <v>34</v>
      </c>
      <c r="M576" s="8" t="s">
        <v>590</v>
      </c>
      <c r="N576" s="8" t="s">
        <v>36</v>
      </c>
      <c r="O576" s="8">
        <v>2203</v>
      </c>
    </row>
    <row r="577" spans="12:15" x14ac:dyDescent="0.3">
      <c r="L577" s="8" t="s">
        <v>34</v>
      </c>
      <c r="M577" s="8" t="s">
        <v>591</v>
      </c>
      <c r="N577" s="8" t="s">
        <v>36</v>
      </c>
      <c r="O577" s="8">
        <v>2117</v>
      </c>
    </row>
    <row r="578" spans="12:15" x14ac:dyDescent="0.3">
      <c r="L578" s="8" t="s">
        <v>34</v>
      </c>
      <c r="M578" s="8" t="s">
        <v>592</v>
      </c>
      <c r="N578" s="8" t="s">
        <v>36</v>
      </c>
      <c r="O578" s="8">
        <v>2229</v>
      </c>
    </row>
    <row r="579" spans="12:15" x14ac:dyDescent="0.3">
      <c r="L579" s="8" t="s">
        <v>34</v>
      </c>
      <c r="M579" s="8" t="s">
        <v>593</v>
      </c>
      <c r="N579" s="8" t="s">
        <v>36</v>
      </c>
      <c r="O579" s="8">
        <v>2046</v>
      </c>
    </row>
    <row r="580" spans="12:15" x14ac:dyDescent="0.3">
      <c r="L580" s="8" t="s">
        <v>34</v>
      </c>
      <c r="M580" s="8" t="s">
        <v>594</v>
      </c>
      <c r="N580" s="8" t="s">
        <v>36</v>
      </c>
      <c r="O580" s="8">
        <v>2036</v>
      </c>
    </row>
    <row r="581" spans="12:15" x14ac:dyDescent="0.3">
      <c r="L581" s="8" t="s">
        <v>34</v>
      </c>
      <c r="M581" s="8" t="s">
        <v>595</v>
      </c>
      <c r="N581" s="8" t="s">
        <v>36</v>
      </c>
      <c r="O581" s="8">
        <v>2212</v>
      </c>
    </row>
    <row r="582" spans="12:15" x14ac:dyDescent="0.3">
      <c r="L582" s="8" t="s">
        <v>34</v>
      </c>
      <c r="M582" s="8" t="s">
        <v>596</v>
      </c>
      <c r="N582" s="8" t="s">
        <v>36</v>
      </c>
      <c r="O582" s="8">
        <v>2076</v>
      </c>
    </row>
    <row r="583" spans="12:15" x14ac:dyDescent="0.3">
      <c r="L583" s="8" t="s">
        <v>34</v>
      </c>
      <c r="M583" s="8" t="s">
        <v>597</v>
      </c>
      <c r="N583" s="8" t="s">
        <v>36</v>
      </c>
      <c r="O583" s="8">
        <v>2141</v>
      </c>
    </row>
    <row r="584" spans="12:15" x14ac:dyDescent="0.3">
      <c r="L584" s="8" t="s">
        <v>34</v>
      </c>
      <c r="M584" s="8" t="s">
        <v>598</v>
      </c>
      <c r="N584" s="8" t="s">
        <v>36</v>
      </c>
      <c r="O584" s="8">
        <v>2062</v>
      </c>
    </row>
    <row r="585" spans="12:15" x14ac:dyDescent="0.3">
      <c r="L585" s="8" t="s">
        <v>34</v>
      </c>
      <c r="M585" s="8" t="s">
        <v>599</v>
      </c>
      <c r="N585" s="8" t="s">
        <v>36</v>
      </c>
      <c r="O585" s="8">
        <v>2088</v>
      </c>
    </row>
    <row r="586" spans="12:15" x14ac:dyDescent="0.3">
      <c r="L586" s="8" t="s">
        <v>34</v>
      </c>
      <c r="M586" s="8" t="s">
        <v>600</v>
      </c>
      <c r="N586" s="8" t="s">
        <v>36</v>
      </c>
      <c r="O586" s="8">
        <v>2016</v>
      </c>
    </row>
    <row r="587" spans="12:15" x14ac:dyDescent="0.3">
      <c r="L587" s="8" t="s">
        <v>34</v>
      </c>
      <c r="M587" s="8" t="s">
        <v>601</v>
      </c>
      <c r="N587" s="8" t="s">
        <v>36</v>
      </c>
      <c r="O587" s="8">
        <v>2141</v>
      </c>
    </row>
    <row r="588" spans="12:15" x14ac:dyDescent="0.3">
      <c r="L588" s="8" t="s">
        <v>34</v>
      </c>
      <c r="M588" s="8" t="s">
        <v>602</v>
      </c>
      <c r="N588" s="8" t="s">
        <v>36</v>
      </c>
      <c r="O588" s="8">
        <v>2141</v>
      </c>
    </row>
    <row r="589" spans="12:15" x14ac:dyDescent="0.3">
      <c r="L589" s="8" t="s">
        <v>34</v>
      </c>
      <c r="M589" s="8" t="s">
        <v>603</v>
      </c>
      <c r="N589" s="8" t="s">
        <v>36</v>
      </c>
      <c r="O589" s="8">
        <v>2021</v>
      </c>
    </row>
    <row r="590" spans="12:15" x14ac:dyDescent="0.3">
      <c r="L590" s="8" t="s">
        <v>34</v>
      </c>
      <c r="M590" s="8" t="s">
        <v>604</v>
      </c>
      <c r="N590" s="8" t="s">
        <v>36</v>
      </c>
      <c r="O590" s="8">
        <v>2560</v>
      </c>
    </row>
    <row r="591" spans="12:15" x14ac:dyDescent="0.3">
      <c r="L591" s="8" t="s">
        <v>34</v>
      </c>
      <c r="M591" s="8" t="s">
        <v>605</v>
      </c>
      <c r="N591" s="8" t="s">
        <v>36</v>
      </c>
      <c r="O591" s="8">
        <v>2000</v>
      </c>
    </row>
    <row r="592" spans="12:15" x14ac:dyDescent="0.3">
      <c r="L592" s="8" t="s">
        <v>34</v>
      </c>
      <c r="M592" s="8" t="s">
        <v>606</v>
      </c>
      <c r="N592" s="8" t="s">
        <v>36</v>
      </c>
      <c r="O592" s="8">
        <v>2129</v>
      </c>
    </row>
    <row r="593" spans="12:15" x14ac:dyDescent="0.3">
      <c r="L593" s="8" t="s">
        <v>34</v>
      </c>
      <c r="M593" s="8" t="s">
        <v>607</v>
      </c>
      <c r="N593" s="8" t="s">
        <v>36</v>
      </c>
      <c r="O593" s="8">
        <v>2131</v>
      </c>
    </row>
    <row r="594" spans="12:15" x14ac:dyDescent="0.3">
      <c r="L594" s="8" t="s">
        <v>34</v>
      </c>
      <c r="M594" s="8" t="s">
        <v>608</v>
      </c>
      <c r="N594" s="8" t="s">
        <v>36</v>
      </c>
      <c r="O594" s="8">
        <v>2760</v>
      </c>
    </row>
    <row r="595" spans="12:15" x14ac:dyDescent="0.3">
      <c r="L595" s="8" t="s">
        <v>34</v>
      </c>
      <c r="M595" s="8" t="s">
        <v>609</v>
      </c>
      <c r="N595" s="8" t="s">
        <v>36</v>
      </c>
      <c r="O595" s="8">
        <v>2107</v>
      </c>
    </row>
    <row r="596" spans="12:15" x14ac:dyDescent="0.3">
      <c r="L596" s="8" t="s">
        <v>34</v>
      </c>
      <c r="M596" s="8" t="s">
        <v>610</v>
      </c>
      <c r="N596" s="8" t="s">
        <v>36</v>
      </c>
      <c r="O596" s="8">
        <v>2164</v>
      </c>
    </row>
    <row r="597" spans="12:15" x14ac:dyDescent="0.3">
      <c r="L597" s="8" t="s">
        <v>34</v>
      </c>
      <c r="M597" s="8" t="s">
        <v>611</v>
      </c>
      <c r="N597" s="8" t="s">
        <v>36</v>
      </c>
      <c r="O597" s="8">
        <v>2155</v>
      </c>
    </row>
    <row r="598" spans="12:15" x14ac:dyDescent="0.3">
      <c r="L598" s="8" t="s">
        <v>34</v>
      </c>
      <c r="M598" s="8" t="s">
        <v>612</v>
      </c>
      <c r="N598" s="8" t="s">
        <v>36</v>
      </c>
      <c r="O598" s="8">
        <v>2234</v>
      </c>
    </row>
    <row r="599" spans="12:15" x14ac:dyDescent="0.3">
      <c r="L599" s="8" t="s">
        <v>34</v>
      </c>
      <c r="M599" s="8" t="s">
        <v>613</v>
      </c>
      <c r="N599" s="8" t="s">
        <v>36</v>
      </c>
      <c r="O599" s="8">
        <v>2170</v>
      </c>
    </row>
    <row r="600" spans="12:15" x14ac:dyDescent="0.3">
      <c r="L600" s="8" t="s">
        <v>34</v>
      </c>
      <c r="M600" s="8" t="s">
        <v>614</v>
      </c>
      <c r="N600" s="8" t="s">
        <v>36</v>
      </c>
      <c r="O600" s="8">
        <v>2179</v>
      </c>
    </row>
    <row r="601" spans="12:15" x14ac:dyDescent="0.3">
      <c r="L601" s="8" t="s">
        <v>34</v>
      </c>
      <c r="M601" s="8" t="s">
        <v>615</v>
      </c>
      <c r="N601" s="8" t="s">
        <v>36</v>
      </c>
      <c r="O601" s="8">
        <v>2137</v>
      </c>
    </row>
    <row r="602" spans="12:15" x14ac:dyDescent="0.3">
      <c r="L602" s="8" t="s">
        <v>34</v>
      </c>
      <c r="M602" s="8" t="s">
        <v>616</v>
      </c>
      <c r="N602" s="8" t="s">
        <v>36</v>
      </c>
      <c r="O602" s="8">
        <v>2200</v>
      </c>
    </row>
    <row r="603" spans="12:15" x14ac:dyDescent="0.3">
      <c r="L603" s="8" t="s">
        <v>34</v>
      </c>
      <c r="M603" s="8" t="s">
        <v>617</v>
      </c>
      <c r="N603" s="8" t="s">
        <v>36</v>
      </c>
      <c r="O603" s="8">
        <v>2768</v>
      </c>
    </row>
    <row r="604" spans="12:15" x14ac:dyDescent="0.3">
      <c r="L604" s="8" t="s">
        <v>34</v>
      </c>
      <c r="M604" s="8" t="s">
        <v>618</v>
      </c>
      <c r="N604" s="8" t="s">
        <v>36</v>
      </c>
      <c r="O604" s="8">
        <v>2101</v>
      </c>
    </row>
    <row r="605" spans="12:15" x14ac:dyDescent="0.3">
      <c r="L605" s="8" t="s">
        <v>34</v>
      </c>
      <c r="M605" s="8" t="s">
        <v>619</v>
      </c>
      <c r="N605" s="8" t="s">
        <v>36</v>
      </c>
      <c r="O605" s="8">
        <v>2157</v>
      </c>
    </row>
    <row r="606" spans="12:15" x14ac:dyDescent="0.3">
      <c r="L606" s="8" t="s">
        <v>34</v>
      </c>
      <c r="M606" s="8" t="s">
        <v>620</v>
      </c>
      <c r="N606" s="8" t="s">
        <v>36</v>
      </c>
      <c r="O606" s="8">
        <v>2074</v>
      </c>
    </row>
    <row r="607" spans="12:15" x14ac:dyDescent="0.3">
      <c r="L607" s="8" t="s">
        <v>34</v>
      </c>
      <c r="M607" s="8" t="s">
        <v>621</v>
      </c>
      <c r="N607" s="8" t="s">
        <v>36</v>
      </c>
      <c r="O607" s="8">
        <v>2031</v>
      </c>
    </row>
    <row r="608" spans="12:15" x14ac:dyDescent="0.3">
      <c r="L608" s="8" t="s">
        <v>34</v>
      </c>
      <c r="M608" s="8" t="s">
        <v>622</v>
      </c>
      <c r="N608" s="8" t="s">
        <v>36</v>
      </c>
      <c r="O608" s="8">
        <v>2749</v>
      </c>
    </row>
    <row r="609" spans="12:15" x14ac:dyDescent="0.3">
      <c r="L609" s="8" t="s">
        <v>34</v>
      </c>
      <c r="M609" s="8" t="s">
        <v>623</v>
      </c>
      <c r="N609" s="8" t="s">
        <v>36</v>
      </c>
      <c r="O609" s="8">
        <v>2020</v>
      </c>
    </row>
    <row r="610" spans="12:15" x14ac:dyDescent="0.3">
      <c r="L610" s="8" t="s">
        <v>34</v>
      </c>
      <c r="M610" s="8" t="s">
        <v>624</v>
      </c>
      <c r="N610" s="8" t="s">
        <v>36</v>
      </c>
      <c r="O610" s="8">
        <v>2101</v>
      </c>
    </row>
    <row r="611" spans="12:15" x14ac:dyDescent="0.3">
      <c r="L611" s="8" t="s">
        <v>34</v>
      </c>
      <c r="M611" s="8" t="s">
        <v>625</v>
      </c>
      <c r="N611" s="8" t="s">
        <v>36</v>
      </c>
      <c r="O611" s="8">
        <v>2227</v>
      </c>
    </row>
    <row r="612" spans="12:15" x14ac:dyDescent="0.3">
      <c r="L612" s="8" t="s">
        <v>34</v>
      </c>
      <c r="M612" s="8" t="s">
        <v>626</v>
      </c>
      <c r="N612" s="8" t="s">
        <v>36</v>
      </c>
      <c r="O612" s="8">
        <v>2107</v>
      </c>
    </row>
    <row r="613" spans="12:15" x14ac:dyDescent="0.3">
      <c r="L613" s="8" t="s">
        <v>34</v>
      </c>
      <c r="M613" s="8" t="s">
        <v>627</v>
      </c>
      <c r="N613" s="8" t="s">
        <v>36</v>
      </c>
      <c r="O613" s="8">
        <v>2126</v>
      </c>
    </row>
    <row r="614" spans="12:15" x14ac:dyDescent="0.3">
      <c r="L614" s="8" t="s">
        <v>34</v>
      </c>
      <c r="M614" s="8" t="s">
        <v>628</v>
      </c>
      <c r="N614" s="8" t="s">
        <v>36</v>
      </c>
      <c r="O614" s="8">
        <v>2097</v>
      </c>
    </row>
    <row r="615" spans="12:15" x14ac:dyDescent="0.3">
      <c r="L615" s="8" t="s">
        <v>34</v>
      </c>
      <c r="M615" s="8" t="s">
        <v>629</v>
      </c>
      <c r="N615" s="8" t="s">
        <v>36</v>
      </c>
      <c r="O615" s="8">
        <v>2111</v>
      </c>
    </row>
    <row r="616" spans="12:15" x14ac:dyDescent="0.3">
      <c r="L616" s="8" t="s">
        <v>34</v>
      </c>
      <c r="M616" s="8" t="s">
        <v>630</v>
      </c>
      <c r="N616" s="8" t="s">
        <v>36</v>
      </c>
      <c r="O616" s="8">
        <v>2030</v>
      </c>
    </row>
    <row r="617" spans="12:15" x14ac:dyDescent="0.3">
      <c r="L617" s="8" t="s">
        <v>34</v>
      </c>
      <c r="M617" s="8" t="s">
        <v>631</v>
      </c>
      <c r="N617" s="8" t="s">
        <v>36</v>
      </c>
      <c r="O617" s="8">
        <v>2770</v>
      </c>
    </row>
    <row r="618" spans="12:15" x14ac:dyDescent="0.3">
      <c r="L618" s="8" t="s">
        <v>34</v>
      </c>
      <c r="M618" s="8" t="s">
        <v>632</v>
      </c>
      <c r="N618" s="8" t="s">
        <v>36</v>
      </c>
      <c r="O618" s="8">
        <v>2057</v>
      </c>
    </row>
    <row r="619" spans="12:15" x14ac:dyDescent="0.3">
      <c r="L619" s="8" t="s">
        <v>34</v>
      </c>
      <c r="M619" s="8" t="s">
        <v>633</v>
      </c>
      <c r="N619" s="8" t="s">
        <v>36</v>
      </c>
      <c r="O619" s="8">
        <v>2192</v>
      </c>
    </row>
    <row r="620" spans="12:15" x14ac:dyDescent="0.3">
      <c r="L620" s="8" t="s">
        <v>34</v>
      </c>
      <c r="M620" s="8" t="s">
        <v>634</v>
      </c>
      <c r="N620" s="8" t="s">
        <v>36</v>
      </c>
      <c r="O620" s="8">
        <v>2770</v>
      </c>
    </row>
    <row r="621" spans="12:15" x14ac:dyDescent="0.3">
      <c r="L621" s="8" t="s">
        <v>34</v>
      </c>
      <c r="M621" s="8" t="s">
        <v>632</v>
      </c>
      <c r="N621" s="8" t="s">
        <v>36</v>
      </c>
      <c r="O621" s="8">
        <v>2067</v>
      </c>
    </row>
    <row r="622" spans="12:15" x14ac:dyDescent="0.3">
      <c r="L622" s="8" t="s">
        <v>34</v>
      </c>
      <c r="M622" s="8" t="s">
        <v>635</v>
      </c>
      <c r="N622" s="8" t="s">
        <v>36</v>
      </c>
      <c r="O622" s="8">
        <v>2122</v>
      </c>
    </row>
    <row r="623" spans="12:15" x14ac:dyDescent="0.3">
      <c r="L623" s="8" t="s">
        <v>34</v>
      </c>
      <c r="M623" s="8" t="s">
        <v>636</v>
      </c>
      <c r="N623" s="8" t="s">
        <v>36</v>
      </c>
      <c r="O623" s="8">
        <v>2040</v>
      </c>
    </row>
    <row r="624" spans="12:15" x14ac:dyDescent="0.3">
      <c r="L624" s="8" t="s">
        <v>34</v>
      </c>
      <c r="M624" s="8" t="s">
        <v>637</v>
      </c>
      <c r="N624" s="8" t="s">
        <v>36</v>
      </c>
      <c r="O624" s="8">
        <v>2150</v>
      </c>
    </row>
    <row r="625" spans="12:15" x14ac:dyDescent="0.3">
      <c r="L625" s="8" t="s">
        <v>34</v>
      </c>
      <c r="M625" s="8" t="s">
        <v>638</v>
      </c>
      <c r="N625" s="8" t="s">
        <v>36</v>
      </c>
      <c r="O625" s="8">
        <v>2760</v>
      </c>
    </row>
    <row r="626" spans="12:15" x14ac:dyDescent="0.3">
      <c r="L626" s="8" t="s">
        <v>34</v>
      </c>
      <c r="M626" s="8" t="s">
        <v>639</v>
      </c>
      <c r="N626" s="8" t="s">
        <v>36</v>
      </c>
      <c r="O626" s="8">
        <v>2066</v>
      </c>
    </row>
    <row r="627" spans="12:15" x14ac:dyDescent="0.3">
      <c r="L627" s="8" t="s">
        <v>34</v>
      </c>
      <c r="M627" s="8" t="s">
        <v>640</v>
      </c>
      <c r="N627" s="8" t="s">
        <v>36</v>
      </c>
      <c r="O627" s="8">
        <v>2785</v>
      </c>
    </row>
    <row r="628" spans="12:15" x14ac:dyDescent="0.3">
      <c r="L628" s="8" t="s">
        <v>34</v>
      </c>
      <c r="M628" s="8" t="s">
        <v>641</v>
      </c>
      <c r="N628" s="8" t="s">
        <v>36</v>
      </c>
      <c r="O628" s="8">
        <v>2127</v>
      </c>
    </row>
    <row r="629" spans="12:15" x14ac:dyDescent="0.3">
      <c r="L629" s="8" t="s">
        <v>34</v>
      </c>
      <c r="M629" s="8" t="s">
        <v>642</v>
      </c>
      <c r="N629" s="8" t="s">
        <v>36</v>
      </c>
      <c r="O629" s="8">
        <v>2212</v>
      </c>
    </row>
    <row r="630" spans="12:15" x14ac:dyDescent="0.3">
      <c r="L630" s="8" t="s">
        <v>34</v>
      </c>
      <c r="M630" s="8" t="s">
        <v>643</v>
      </c>
      <c r="N630" s="8" t="s">
        <v>36</v>
      </c>
      <c r="O630" s="8">
        <v>2127</v>
      </c>
    </row>
    <row r="631" spans="12:15" x14ac:dyDescent="0.3">
      <c r="L631" s="8" t="s">
        <v>34</v>
      </c>
      <c r="M631" s="8" t="s">
        <v>644</v>
      </c>
      <c r="N631" s="8" t="s">
        <v>36</v>
      </c>
      <c r="O631" s="8">
        <v>2567</v>
      </c>
    </row>
    <row r="632" spans="12:15" x14ac:dyDescent="0.3">
      <c r="L632" s="8" t="s">
        <v>34</v>
      </c>
      <c r="M632" s="8" t="s">
        <v>645</v>
      </c>
      <c r="N632" s="8" t="s">
        <v>36</v>
      </c>
      <c r="O632" s="8">
        <v>2061</v>
      </c>
    </row>
    <row r="633" spans="12:15" x14ac:dyDescent="0.3">
      <c r="L633" s="8" t="s">
        <v>34</v>
      </c>
      <c r="M633" s="8" t="s">
        <v>646</v>
      </c>
      <c r="N633" s="8" t="s">
        <v>36</v>
      </c>
      <c r="O633" s="8">
        <v>2567</v>
      </c>
    </row>
    <row r="634" spans="12:15" x14ac:dyDescent="0.3">
      <c r="L634" s="8" t="s">
        <v>34</v>
      </c>
      <c r="M634" s="8" t="s">
        <v>647</v>
      </c>
      <c r="N634" s="8" t="s">
        <v>36</v>
      </c>
      <c r="O634" s="8">
        <v>2020</v>
      </c>
    </row>
    <row r="635" spans="12:15" x14ac:dyDescent="0.3">
      <c r="L635" s="8" t="s">
        <v>34</v>
      </c>
      <c r="M635" s="8" t="s">
        <v>648</v>
      </c>
      <c r="N635" s="8" t="s">
        <v>36</v>
      </c>
      <c r="O635" s="8">
        <v>2069</v>
      </c>
    </row>
    <row r="636" spans="12:15" x14ac:dyDescent="0.3">
      <c r="L636" s="8" t="s">
        <v>34</v>
      </c>
      <c r="M636" s="8" t="s">
        <v>649</v>
      </c>
      <c r="N636" s="8" t="s">
        <v>36</v>
      </c>
      <c r="O636" s="8">
        <v>2077</v>
      </c>
    </row>
    <row r="637" spans="12:15" x14ac:dyDescent="0.3">
      <c r="L637" s="8" t="s">
        <v>34</v>
      </c>
      <c r="M637" s="8" t="s">
        <v>650</v>
      </c>
      <c r="N637" s="8" t="s">
        <v>36</v>
      </c>
      <c r="O637" s="8">
        <v>2156</v>
      </c>
    </row>
    <row r="638" spans="12:15" x14ac:dyDescent="0.3">
      <c r="L638" s="8" t="s">
        <v>34</v>
      </c>
      <c r="M638" s="8" t="s">
        <v>651</v>
      </c>
      <c r="N638" s="8" t="s">
        <v>36</v>
      </c>
      <c r="O638" s="8">
        <v>2747</v>
      </c>
    </row>
    <row r="639" spans="12:15" x14ac:dyDescent="0.3">
      <c r="L639" s="8" t="s">
        <v>34</v>
      </c>
      <c r="M639" s="8" t="s">
        <v>652</v>
      </c>
      <c r="N639" s="8" t="s">
        <v>36</v>
      </c>
      <c r="O639" s="8">
        <v>2039</v>
      </c>
    </row>
    <row r="640" spans="12:15" x14ac:dyDescent="0.3">
      <c r="L640" s="8" t="s">
        <v>34</v>
      </c>
      <c r="M640" s="8" t="s">
        <v>653</v>
      </c>
      <c r="N640" s="8" t="s">
        <v>36</v>
      </c>
      <c r="O640" s="8">
        <v>2118</v>
      </c>
    </row>
    <row r="641" spans="12:15" x14ac:dyDescent="0.3">
      <c r="L641" s="8" t="s">
        <v>34</v>
      </c>
      <c r="M641" s="8" t="s">
        <v>654</v>
      </c>
      <c r="N641" s="8" t="s">
        <v>36</v>
      </c>
      <c r="O641" s="8">
        <v>2044</v>
      </c>
    </row>
    <row r="642" spans="12:15" x14ac:dyDescent="0.3">
      <c r="L642" s="8" t="s">
        <v>34</v>
      </c>
      <c r="M642" s="8" t="s">
        <v>655</v>
      </c>
      <c r="N642" s="8" t="s">
        <v>36</v>
      </c>
      <c r="O642" s="8">
        <v>2745</v>
      </c>
    </row>
    <row r="643" spans="12:15" x14ac:dyDescent="0.3">
      <c r="L643" s="8" t="s">
        <v>34</v>
      </c>
      <c r="M643" s="8" t="s">
        <v>656</v>
      </c>
      <c r="N643" s="8" t="s">
        <v>36</v>
      </c>
      <c r="O643" s="8">
        <v>2100</v>
      </c>
    </row>
    <row r="644" spans="12:15" x14ac:dyDescent="0.3">
      <c r="L644" s="8" t="s">
        <v>34</v>
      </c>
      <c r="M644" s="8" t="s">
        <v>657</v>
      </c>
      <c r="N644" s="8" t="s">
        <v>36</v>
      </c>
      <c r="O644" s="8">
        <v>2176</v>
      </c>
    </row>
    <row r="645" spans="12:15" x14ac:dyDescent="0.3">
      <c r="L645" s="8" t="s">
        <v>34</v>
      </c>
      <c r="M645" s="8" t="s">
        <v>658</v>
      </c>
      <c r="N645" s="8" t="s">
        <v>36</v>
      </c>
      <c r="O645" s="8">
        <v>2168</v>
      </c>
    </row>
    <row r="646" spans="12:15" x14ac:dyDescent="0.3">
      <c r="L646" s="8" t="s">
        <v>34</v>
      </c>
      <c r="M646" s="8" t="s">
        <v>659</v>
      </c>
      <c r="N646" s="8" t="s">
        <v>36</v>
      </c>
      <c r="O646" s="8">
        <v>2142</v>
      </c>
    </row>
    <row r="647" spans="12:15" x14ac:dyDescent="0.3">
      <c r="L647" s="8" t="s">
        <v>34</v>
      </c>
      <c r="M647" s="8" t="s">
        <v>660</v>
      </c>
      <c r="N647" s="8" t="s">
        <v>36</v>
      </c>
      <c r="O647" s="8">
        <v>2036</v>
      </c>
    </row>
    <row r="648" spans="12:15" x14ac:dyDescent="0.3">
      <c r="L648" s="8" t="s">
        <v>34</v>
      </c>
      <c r="M648" s="8" t="s">
        <v>661</v>
      </c>
      <c r="N648" s="8" t="s">
        <v>36</v>
      </c>
      <c r="O648" s="8">
        <v>2068</v>
      </c>
    </row>
    <row r="649" spans="12:15" x14ac:dyDescent="0.3">
      <c r="L649" s="8" t="s">
        <v>34</v>
      </c>
      <c r="M649" s="8" t="s">
        <v>662</v>
      </c>
      <c r="N649" s="8" t="s">
        <v>36</v>
      </c>
      <c r="O649" s="8">
        <v>2211</v>
      </c>
    </row>
    <row r="650" spans="12:15" x14ac:dyDescent="0.3">
      <c r="L650" s="8" t="s">
        <v>34</v>
      </c>
      <c r="M650" s="8" t="s">
        <v>663</v>
      </c>
      <c r="N650" s="8" t="s">
        <v>36</v>
      </c>
      <c r="O650" s="8">
        <v>2022</v>
      </c>
    </row>
    <row r="651" spans="12:15" x14ac:dyDescent="0.3">
      <c r="L651" s="8" t="s">
        <v>34</v>
      </c>
      <c r="M651" s="8" t="s">
        <v>664</v>
      </c>
      <c r="N651" s="8" t="s">
        <v>36</v>
      </c>
      <c r="O651" s="8">
        <v>2210</v>
      </c>
    </row>
    <row r="652" spans="12:15" x14ac:dyDescent="0.3">
      <c r="L652" s="8" t="s">
        <v>34</v>
      </c>
      <c r="M652" s="8" t="s">
        <v>665</v>
      </c>
      <c r="N652" s="8" t="s">
        <v>36</v>
      </c>
      <c r="O652" s="8">
        <v>2168</v>
      </c>
    </row>
    <row r="653" spans="12:15" x14ac:dyDescent="0.3">
      <c r="L653" s="8" t="s">
        <v>34</v>
      </c>
      <c r="M653" s="8" t="s">
        <v>666</v>
      </c>
      <c r="N653" s="8" t="s">
        <v>36</v>
      </c>
      <c r="O653" s="8">
        <v>2749</v>
      </c>
    </row>
    <row r="654" spans="12:15" x14ac:dyDescent="0.3">
      <c r="L654" s="8" t="s">
        <v>34</v>
      </c>
      <c r="M654" s="8" t="s">
        <v>667</v>
      </c>
      <c r="N654" s="8" t="s">
        <v>36</v>
      </c>
      <c r="O654" s="8">
        <v>2130</v>
      </c>
    </row>
    <row r="655" spans="12:15" x14ac:dyDescent="0.3">
      <c r="L655" s="8" t="s">
        <v>34</v>
      </c>
      <c r="M655" s="8" t="s">
        <v>668</v>
      </c>
      <c r="N655" s="8" t="s">
        <v>36</v>
      </c>
      <c r="O655" s="8">
        <v>2234</v>
      </c>
    </row>
    <row r="656" spans="12:15" x14ac:dyDescent="0.3">
      <c r="L656" s="8" t="s">
        <v>34</v>
      </c>
      <c r="M656" s="8" t="s">
        <v>669</v>
      </c>
      <c r="N656" s="8" t="s">
        <v>36</v>
      </c>
      <c r="O656" s="8">
        <v>2204</v>
      </c>
    </row>
    <row r="657" spans="12:15" x14ac:dyDescent="0.3">
      <c r="L657" s="8" t="s">
        <v>34</v>
      </c>
      <c r="M657" s="8" t="s">
        <v>670</v>
      </c>
      <c r="N657" s="8" t="s">
        <v>36</v>
      </c>
      <c r="O657" s="8">
        <v>2074</v>
      </c>
    </row>
    <row r="658" spans="12:15" x14ac:dyDescent="0.3">
      <c r="L658" s="8" t="s">
        <v>34</v>
      </c>
      <c r="M658" s="8" t="s">
        <v>671</v>
      </c>
      <c r="N658" s="8" t="s">
        <v>36</v>
      </c>
      <c r="O658" s="8">
        <v>2165</v>
      </c>
    </row>
    <row r="659" spans="12:15" x14ac:dyDescent="0.3">
      <c r="L659" s="8" t="s">
        <v>34</v>
      </c>
      <c r="M659" s="8" t="s">
        <v>672</v>
      </c>
      <c r="N659" s="8" t="s">
        <v>36</v>
      </c>
      <c r="O659" s="8">
        <v>2761</v>
      </c>
    </row>
    <row r="660" spans="12:15" x14ac:dyDescent="0.3">
      <c r="L660" s="8" t="s">
        <v>34</v>
      </c>
      <c r="M660" s="8" t="s">
        <v>673</v>
      </c>
      <c r="N660" s="8" t="s">
        <v>36</v>
      </c>
      <c r="O660" s="8">
        <v>2044</v>
      </c>
    </row>
    <row r="661" spans="12:15" x14ac:dyDescent="0.3">
      <c r="L661" s="8" t="s">
        <v>34</v>
      </c>
      <c r="M661" s="8" t="s">
        <v>674</v>
      </c>
      <c r="N661" s="8" t="s">
        <v>36</v>
      </c>
      <c r="O661" s="8">
        <v>2009</v>
      </c>
    </row>
    <row r="662" spans="12:15" x14ac:dyDescent="0.3">
      <c r="L662" s="8" t="s">
        <v>34</v>
      </c>
      <c r="M662" s="8" t="s">
        <v>675</v>
      </c>
      <c r="N662" s="8" t="s">
        <v>36</v>
      </c>
      <c r="O662" s="8">
        <v>2565</v>
      </c>
    </row>
    <row r="663" spans="12:15" x14ac:dyDescent="0.3">
      <c r="L663" s="8" t="s">
        <v>34</v>
      </c>
      <c r="M663" s="8" t="s">
        <v>676</v>
      </c>
      <c r="N663" s="8" t="s">
        <v>36</v>
      </c>
      <c r="O663" s="8">
        <v>2217</v>
      </c>
    </row>
    <row r="664" spans="12:15" x14ac:dyDescent="0.3">
      <c r="L664" s="8" t="s">
        <v>34</v>
      </c>
      <c r="M664" s="8" t="s">
        <v>677</v>
      </c>
      <c r="N664" s="8" t="s">
        <v>36</v>
      </c>
      <c r="O664" s="8">
        <v>2230</v>
      </c>
    </row>
    <row r="665" spans="12:15" x14ac:dyDescent="0.3">
      <c r="L665" s="8" t="s">
        <v>34</v>
      </c>
      <c r="M665" s="8" t="s">
        <v>678</v>
      </c>
      <c r="N665" s="8" t="s">
        <v>36</v>
      </c>
      <c r="O665" s="8">
        <v>2114</v>
      </c>
    </row>
    <row r="666" spans="12:15" x14ac:dyDescent="0.3">
      <c r="L666" s="8" t="s">
        <v>34</v>
      </c>
      <c r="M666" s="8" t="s">
        <v>368</v>
      </c>
      <c r="N666" s="8" t="s">
        <v>36</v>
      </c>
      <c r="O666" s="8">
        <v>2000</v>
      </c>
    </row>
    <row r="667" spans="12:15" x14ac:dyDescent="0.3">
      <c r="L667" s="8" t="s">
        <v>34</v>
      </c>
      <c r="M667" s="8" t="s">
        <v>679</v>
      </c>
      <c r="N667" s="8" t="s">
        <v>36</v>
      </c>
      <c r="O667" s="8">
        <v>2753</v>
      </c>
    </row>
    <row r="668" spans="12:15" x14ac:dyDescent="0.3">
      <c r="L668" s="8" t="s">
        <v>34</v>
      </c>
      <c r="M668" s="8" t="s">
        <v>680</v>
      </c>
      <c r="N668" s="8" t="s">
        <v>36</v>
      </c>
      <c r="O668" s="8">
        <v>2204</v>
      </c>
    </row>
    <row r="669" spans="12:15" x14ac:dyDescent="0.3">
      <c r="L669" s="8" t="s">
        <v>34</v>
      </c>
      <c r="M669" s="8" t="s">
        <v>681</v>
      </c>
      <c r="N669" s="8" t="s">
        <v>36</v>
      </c>
      <c r="O669" s="8">
        <v>2206</v>
      </c>
    </row>
    <row r="670" spans="12:15" x14ac:dyDescent="0.3">
      <c r="L670" s="8" t="s">
        <v>34</v>
      </c>
      <c r="M670" s="8" t="s">
        <v>682</v>
      </c>
      <c r="N670" s="8" t="s">
        <v>36</v>
      </c>
      <c r="O670" s="8">
        <v>2153</v>
      </c>
    </row>
    <row r="671" spans="12:15" x14ac:dyDescent="0.3">
      <c r="L671" s="8" t="s">
        <v>34</v>
      </c>
      <c r="M671" s="8" t="s">
        <v>683</v>
      </c>
      <c r="N671" s="8" t="s">
        <v>36</v>
      </c>
      <c r="O671" s="8">
        <v>2100</v>
      </c>
    </row>
    <row r="672" spans="12:15" x14ac:dyDescent="0.3">
      <c r="L672" s="8" t="s">
        <v>34</v>
      </c>
      <c r="M672" s="8" t="s">
        <v>684</v>
      </c>
      <c r="N672" s="8" t="s">
        <v>36</v>
      </c>
      <c r="O672" s="8">
        <v>2070</v>
      </c>
    </row>
    <row r="673" spans="12:15" x14ac:dyDescent="0.3">
      <c r="L673" s="8" t="s">
        <v>34</v>
      </c>
      <c r="M673" s="8" t="s">
        <v>685</v>
      </c>
      <c r="N673" s="8" t="s">
        <v>36</v>
      </c>
      <c r="O673" s="8">
        <v>2044</v>
      </c>
    </row>
    <row r="674" spans="12:15" x14ac:dyDescent="0.3">
      <c r="L674" s="8" t="s">
        <v>34</v>
      </c>
      <c r="M674" s="8" t="s">
        <v>686</v>
      </c>
      <c r="N674" s="8" t="s">
        <v>36</v>
      </c>
      <c r="O674" s="8">
        <v>2142</v>
      </c>
    </row>
    <row r="675" spans="12:15" x14ac:dyDescent="0.3">
      <c r="L675" s="8" t="s">
        <v>34</v>
      </c>
      <c r="M675" s="8" t="s">
        <v>687</v>
      </c>
      <c r="N675" s="8" t="s">
        <v>36</v>
      </c>
      <c r="O675" s="8">
        <v>2093</v>
      </c>
    </row>
    <row r="676" spans="12:15" x14ac:dyDescent="0.3">
      <c r="L676" s="8" t="s">
        <v>34</v>
      </c>
      <c r="M676" s="8" t="s">
        <v>688</v>
      </c>
      <c r="N676" s="8" t="s">
        <v>36</v>
      </c>
      <c r="O676" s="8">
        <v>2190</v>
      </c>
    </row>
    <row r="677" spans="12:15" x14ac:dyDescent="0.3">
      <c r="L677" s="8" t="s">
        <v>34</v>
      </c>
      <c r="M677" s="8" t="s">
        <v>689</v>
      </c>
      <c r="N677" s="8" t="s">
        <v>36</v>
      </c>
      <c r="O677" s="8">
        <v>2168</v>
      </c>
    </row>
    <row r="678" spans="12:15" x14ac:dyDescent="0.3">
      <c r="L678" s="8" t="s">
        <v>34</v>
      </c>
      <c r="M678" s="8" t="s">
        <v>690</v>
      </c>
      <c r="N678" s="8" t="s">
        <v>36</v>
      </c>
      <c r="O678" s="8">
        <v>2030</v>
      </c>
    </row>
    <row r="679" spans="12:15" x14ac:dyDescent="0.3">
      <c r="L679" s="8" t="s">
        <v>34</v>
      </c>
      <c r="M679" s="8" t="s">
        <v>691</v>
      </c>
      <c r="N679" s="8" t="s">
        <v>36</v>
      </c>
      <c r="O679" s="8">
        <v>2076</v>
      </c>
    </row>
    <row r="680" spans="12:15" x14ac:dyDescent="0.3">
      <c r="L680" s="8" t="s">
        <v>34</v>
      </c>
      <c r="M680" s="8" t="s">
        <v>692</v>
      </c>
      <c r="N680" s="8" t="s">
        <v>36</v>
      </c>
      <c r="O680" s="8">
        <v>2065</v>
      </c>
    </row>
    <row r="681" spans="12:15" x14ac:dyDescent="0.3">
      <c r="L681" s="8" t="s">
        <v>34</v>
      </c>
      <c r="M681" s="8" t="s">
        <v>693</v>
      </c>
      <c r="N681" s="8" t="s">
        <v>36</v>
      </c>
      <c r="O681" s="8">
        <v>2170</v>
      </c>
    </row>
    <row r="682" spans="12:15" x14ac:dyDescent="0.3">
      <c r="L682" s="8" t="s">
        <v>34</v>
      </c>
      <c r="M682" s="8" t="s">
        <v>694</v>
      </c>
      <c r="N682" s="8" t="s">
        <v>36</v>
      </c>
      <c r="O682" s="8">
        <v>2168</v>
      </c>
    </row>
    <row r="683" spans="12:15" x14ac:dyDescent="0.3">
      <c r="L683" s="8" t="s">
        <v>34</v>
      </c>
      <c r="M683" s="8" t="s">
        <v>695</v>
      </c>
      <c r="N683" s="8" t="s">
        <v>36</v>
      </c>
      <c r="O683" s="8">
        <v>2031</v>
      </c>
    </row>
    <row r="684" spans="12:15" x14ac:dyDescent="0.3">
      <c r="L684" s="8" t="s">
        <v>34</v>
      </c>
      <c r="M684" s="8" t="s">
        <v>696</v>
      </c>
      <c r="N684" s="8" t="s">
        <v>36</v>
      </c>
      <c r="O684" s="8">
        <v>2074</v>
      </c>
    </row>
    <row r="685" spans="12:15" x14ac:dyDescent="0.3">
      <c r="L685" s="8" t="s">
        <v>34</v>
      </c>
      <c r="M685" s="8" t="s">
        <v>697</v>
      </c>
      <c r="N685" s="8" t="s">
        <v>36</v>
      </c>
      <c r="O685" s="8">
        <v>2065</v>
      </c>
    </row>
    <row r="686" spans="12:15" x14ac:dyDescent="0.3">
      <c r="L686" s="8" t="s">
        <v>34</v>
      </c>
      <c r="M686" s="8" t="s">
        <v>698</v>
      </c>
      <c r="N686" s="8" t="s">
        <v>36</v>
      </c>
      <c r="O686" s="8">
        <v>2560</v>
      </c>
    </row>
    <row r="687" spans="12:15" x14ac:dyDescent="0.3">
      <c r="L687" s="8" t="s">
        <v>34</v>
      </c>
      <c r="M687" s="8" t="s">
        <v>699</v>
      </c>
      <c r="N687" s="8" t="s">
        <v>36</v>
      </c>
      <c r="O687" s="8">
        <v>2207</v>
      </c>
    </row>
    <row r="688" spans="12:15" x14ac:dyDescent="0.3">
      <c r="L688" s="8" t="s">
        <v>34</v>
      </c>
      <c r="M688" s="8" t="s">
        <v>700</v>
      </c>
      <c r="N688" s="8" t="s">
        <v>36</v>
      </c>
      <c r="O688" s="8">
        <v>2117</v>
      </c>
    </row>
    <row r="689" spans="12:15" x14ac:dyDescent="0.3">
      <c r="L689" s="8" t="s">
        <v>34</v>
      </c>
      <c r="M689" s="8" t="s">
        <v>701</v>
      </c>
      <c r="N689" s="8" t="s">
        <v>36</v>
      </c>
      <c r="O689" s="8">
        <v>2209</v>
      </c>
    </row>
    <row r="690" spans="12:15" x14ac:dyDescent="0.3">
      <c r="L690" s="8" t="s">
        <v>34</v>
      </c>
      <c r="M690" s="8" t="s">
        <v>702</v>
      </c>
      <c r="N690" s="8" t="s">
        <v>36</v>
      </c>
      <c r="O690" s="8">
        <v>2114</v>
      </c>
    </row>
    <row r="691" spans="12:15" x14ac:dyDescent="0.3">
      <c r="L691" s="8" t="s">
        <v>34</v>
      </c>
      <c r="M691" s="8" t="s">
        <v>703</v>
      </c>
      <c r="N691" s="8" t="s">
        <v>36</v>
      </c>
      <c r="O691" s="8">
        <v>2560</v>
      </c>
    </row>
    <row r="692" spans="12:15" x14ac:dyDescent="0.3">
      <c r="L692" s="8" t="s">
        <v>34</v>
      </c>
      <c r="M692" s="8" t="s">
        <v>704</v>
      </c>
      <c r="N692" s="8" t="s">
        <v>36</v>
      </c>
      <c r="O692" s="8">
        <v>2745</v>
      </c>
    </row>
    <row r="693" spans="12:15" x14ac:dyDescent="0.3">
      <c r="L693" s="8" t="s">
        <v>34</v>
      </c>
      <c r="M693" s="8" t="s">
        <v>705</v>
      </c>
      <c r="N693" s="8" t="s">
        <v>36</v>
      </c>
      <c r="O693" s="8">
        <v>2027</v>
      </c>
    </row>
    <row r="694" spans="12:15" x14ac:dyDescent="0.3">
      <c r="L694" s="8" t="s">
        <v>34</v>
      </c>
      <c r="M694" s="8" t="s">
        <v>706</v>
      </c>
      <c r="N694" s="8" t="s">
        <v>36</v>
      </c>
      <c r="O694" s="8">
        <v>2232</v>
      </c>
    </row>
    <row r="695" spans="12:15" x14ac:dyDescent="0.3">
      <c r="L695" s="8" t="s">
        <v>34</v>
      </c>
      <c r="M695" s="8" t="s">
        <v>707</v>
      </c>
      <c r="N695" s="8" t="s">
        <v>36</v>
      </c>
      <c r="O695" s="8">
        <v>2767</v>
      </c>
    </row>
    <row r="696" spans="12:15" x14ac:dyDescent="0.3">
      <c r="L696" s="8" t="s">
        <v>34</v>
      </c>
      <c r="M696" s="8" t="s">
        <v>708</v>
      </c>
      <c r="N696" s="8" t="s">
        <v>36</v>
      </c>
      <c r="O696" s="8">
        <v>2166</v>
      </c>
    </row>
    <row r="697" spans="12:15" x14ac:dyDescent="0.3">
      <c r="L697" s="8" t="s">
        <v>34</v>
      </c>
      <c r="M697" s="8" t="s">
        <v>709</v>
      </c>
      <c r="N697" s="8" t="s">
        <v>36</v>
      </c>
      <c r="O697" s="8">
        <v>2566</v>
      </c>
    </row>
    <row r="698" spans="12:15" x14ac:dyDescent="0.3">
      <c r="L698" s="8" t="s">
        <v>34</v>
      </c>
      <c r="M698" s="8" t="s">
        <v>710</v>
      </c>
      <c r="N698" s="8" t="s">
        <v>36</v>
      </c>
      <c r="O698" s="8">
        <v>2036</v>
      </c>
    </row>
    <row r="699" spans="12:15" x14ac:dyDescent="0.3">
      <c r="L699" s="8" t="s">
        <v>34</v>
      </c>
      <c r="M699" s="8" t="s">
        <v>711</v>
      </c>
      <c r="N699" s="8" t="s">
        <v>36</v>
      </c>
      <c r="O699" s="8">
        <v>2777</v>
      </c>
    </row>
    <row r="700" spans="12:15" x14ac:dyDescent="0.3">
      <c r="L700" s="8" t="s">
        <v>34</v>
      </c>
      <c r="M700" s="8" t="s">
        <v>712</v>
      </c>
      <c r="N700" s="8" t="s">
        <v>36</v>
      </c>
      <c r="O700" s="8">
        <v>2195</v>
      </c>
    </row>
    <row r="701" spans="12:15" x14ac:dyDescent="0.3">
      <c r="L701" s="8" t="s">
        <v>34</v>
      </c>
      <c r="M701" s="8" t="s">
        <v>713</v>
      </c>
      <c r="N701" s="8" t="s">
        <v>36</v>
      </c>
      <c r="O701" s="8">
        <v>2042</v>
      </c>
    </row>
    <row r="702" spans="12:15" x14ac:dyDescent="0.3">
      <c r="L702" s="8" t="s">
        <v>34</v>
      </c>
      <c r="M702" s="8" t="s">
        <v>714</v>
      </c>
      <c r="N702" s="8" t="s">
        <v>36</v>
      </c>
      <c r="O702" s="8">
        <v>2782</v>
      </c>
    </row>
    <row r="703" spans="12:15" x14ac:dyDescent="0.3">
      <c r="L703" s="8" t="s">
        <v>34</v>
      </c>
      <c r="M703" s="8" t="s">
        <v>715</v>
      </c>
      <c r="N703" s="8" t="s">
        <v>36</v>
      </c>
      <c r="O703" s="8">
        <v>2040</v>
      </c>
    </row>
    <row r="704" spans="12:15" x14ac:dyDescent="0.3">
      <c r="L704" s="8" t="s">
        <v>34</v>
      </c>
      <c r="M704" s="8" t="s">
        <v>716</v>
      </c>
      <c r="N704" s="8" t="s">
        <v>36</v>
      </c>
      <c r="O704" s="8">
        <v>2101</v>
      </c>
    </row>
    <row r="705" spans="12:15" x14ac:dyDescent="0.3">
      <c r="L705" s="8" t="s">
        <v>34</v>
      </c>
      <c r="M705" s="8" t="s">
        <v>717</v>
      </c>
      <c r="N705" s="8" t="s">
        <v>36</v>
      </c>
      <c r="O705" s="8">
        <v>2030</v>
      </c>
    </row>
    <row r="706" spans="12:15" x14ac:dyDescent="0.3">
      <c r="L706" s="8" t="s">
        <v>34</v>
      </c>
      <c r="M706" s="8" t="s">
        <v>718</v>
      </c>
      <c r="N706" s="8" t="s">
        <v>36</v>
      </c>
      <c r="O706" s="8">
        <v>2021</v>
      </c>
    </row>
    <row r="707" spans="12:15" x14ac:dyDescent="0.3">
      <c r="L707" s="8" t="s">
        <v>34</v>
      </c>
      <c r="M707" s="8" t="s">
        <v>719</v>
      </c>
      <c r="N707" s="8" t="s">
        <v>36</v>
      </c>
      <c r="O707" s="8">
        <v>2174</v>
      </c>
    </row>
    <row r="708" spans="12:15" x14ac:dyDescent="0.3">
      <c r="L708" s="8" t="s">
        <v>34</v>
      </c>
      <c r="M708" s="8" t="s">
        <v>720</v>
      </c>
      <c r="N708" s="8" t="s">
        <v>36</v>
      </c>
      <c r="O708" s="8">
        <v>2142</v>
      </c>
    </row>
    <row r="709" spans="12:15" x14ac:dyDescent="0.3">
      <c r="L709" s="8" t="s">
        <v>34</v>
      </c>
      <c r="M709" s="8" t="s">
        <v>721</v>
      </c>
      <c r="N709" s="8" t="s">
        <v>36</v>
      </c>
      <c r="O709" s="8">
        <v>2234</v>
      </c>
    </row>
    <row r="710" spans="12:15" x14ac:dyDescent="0.3">
      <c r="L710" s="8" t="s">
        <v>34</v>
      </c>
      <c r="M710" s="8" t="s">
        <v>722</v>
      </c>
      <c r="N710" s="8" t="s">
        <v>36</v>
      </c>
      <c r="O710" s="8">
        <v>2089</v>
      </c>
    </row>
    <row r="711" spans="12:15" x14ac:dyDescent="0.3">
      <c r="L711" s="8" t="s">
        <v>34</v>
      </c>
      <c r="M711" s="8" t="s">
        <v>723</v>
      </c>
      <c r="N711" s="8" t="s">
        <v>36</v>
      </c>
      <c r="O711" s="8">
        <v>2559</v>
      </c>
    </row>
    <row r="712" spans="12:15" x14ac:dyDescent="0.3">
      <c r="L712" s="8" t="s">
        <v>34</v>
      </c>
      <c r="M712" s="8" t="s">
        <v>724</v>
      </c>
      <c r="N712" s="8" t="s">
        <v>36</v>
      </c>
      <c r="O712" s="8">
        <v>2164</v>
      </c>
    </row>
    <row r="713" spans="12:15" x14ac:dyDescent="0.3">
      <c r="L713" s="8" t="s">
        <v>34</v>
      </c>
      <c r="M713" s="8" t="s">
        <v>725</v>
      </c>
      <c r="N713" s="8" t="s">
        <v>36</v>
      </c>
      <c r="O713" s="8">
        <v>2026</v>
      </c>
    </row>
    <row r="714" spans="12:15" x14ac:dyDescent="0.3">
      <c r="L714" s="8" t="s">
        <v>34</v>
      </c>
      <c r="M714" s="8" t="s">
        <v>726</v>
      </c>
      <c r="N714" s="8" t="s">
        <v>36</v>
      </c>
      <c r="O714" s="8">
        <v>2774</v>
      </c>
    </row>
    <row r="715" spans="12:15" x14ac:dyDescent="0.3">
      <c r="L715" s="8" t="s">
        <v>34</v>
      </c>
      <c r="M715" s="8" t="s">
        <v>727</v>
      </c>
      <c r="N715" s="8" t="s">
        <v>36</v>
      </c>
      <c r="O715" s="8">
        <v>2199</v>
      </c>
    </row>
    <row r="716" spans="12:15" x14ac:dyDescent="0.3">
      <c r="L716" s="8" t="s">
        <v>34</v>
      </c>
      <c r="M716" s="8" t="s">
        <v>728</v>
      </c>
      <c r="N716" s="8" t="s">
        <v>36</v>
      </c>
      <c r="O716" s="8">
        <v>2047</v>
      </c>
    </row>
    <row r="717" spans="12:15" x14ac:dyDescent="0.3">
      <c r="L717" s="8" t="s">
        <v>34</v>
      </c>
      <c r="M717" s="8" t="s">
        <v>729</v>
      </c>
      <c r="N717" s="8" t="s">
        <v>36</v>
      </c>
      <c r="O717" s="8">
        <v>2041</v>
      </c>
    </row>
    <row r="718" spans="12:15" x14ac:dyDescent="0.3">
      <c r="L718" s="8" t="s">
        <v>34</v>
      </c>
      <c r="M718" s="8" t="s">
        <v>730</v>
      </c>
      <c r="N718" s="8" t="s">
        <v>36</v>
      </c>
      <c r="O718" s="8">
        <v>2046</v>
      </c>
    </row>
    <row r="719" spans="12:15" x14ac:dyDescent="0.3">
      <c r="L719" s="8" t="s">
        <v>34</v>
      </c>
      <c r="M719" s="8" t="s">
        <v>731</v>
      </c>
      <c r="N719" s="8" t="s">
        <v>36</v>
      </c>
      <c r="O719" s="8">
        <v>2000</v>
      </c>
    </row>
    <row r="720" spans="12:15" x14ac:dyDescent="0.3">
      <c r="L720" s="8" t="s">
        <v>34</v>
      </c>
      <c r="M720" s="8" t="s">
        <v>732</v>
      </c>
      <c r="N720" s="8" t="s">
        <v>36</v>
      </c>
      <c r="O720" s="8">
        <v>2767</v>
      </c>
    </row>
    <row r="721" spans="12:15" x14ac:dyDescent="0.3">
      <c r="L721" s="8" t="s">
        <v>34</v>
      </c>
      <c r="M721" s="8" t="s">
        <v>733</v>
      </c>
      <c r="N721" s="8" t="s">
        <v>36</v>
      </c>
      <c r="O721" s="8">
        <v>2170</v>
      </c>
    </row>
    <row r="722" spans="12:15" x14ac:dyDescent="0.3">
      <c r="L722" s="8" t="s">
        <v>34</v>
      </c>
      <c r="M722" s="8" t="s">
        <v>734</v>
      </c>
      <c r="N722" s="8" t="s">
        <v>36</v>
      </c>
      <c r="O722" s="8">
        <v>2107</v>
      </c>
    </row>
    <row r="723" spans="12:15" x14ac:dyDescent="0.3">
      <c r="L723" s="8" t="s">
        <v>34</v>
      </c>
      <c r="M723" s="8" t="s">
        <v>735</v>
      </c>
      <c r="N723" s="8" t="s">
        <v>36</v>
      </c>
      <c r="O723" s="8">
        <v>2229</v>
      </c>
    </row>
    <row r="724" spans="12:15" x14ac:dyDescent="0.3">
      <c r="L724" s="8" t="s">
        <v>34</v>
      </c>
      <c r="M724" s="8" t="s">
        <v>736</v>
      </c>
      <c r="N724" s="8" t="s">
        <v>36</v>
      </c>
      <c r="O724" s="8">
        <v>2137</v>
      </c>
    </row>
    <row r="725" spans="12:15" x14ac:dyDescent="0.3">
      <c r="L725" s="8" t="s">
        <v>34</v>
      </c>
      <c r="M725" s="8" t="s">
        <v>737</v>
      </c>
      <c r="N725" s="8" t="s">
        <v>36</v>
      </c>
      <c r="O725" s="8">
        <v>2034</v>
      </c>
    </row>
    <row r="726" spans="12:15" x14ac:dyDescent="0.3">
      <c r="L726" s="8" t="s">
        <v>34</v>
      </c>
      <c r="M726" s="8" t="s">
        <v>738</v>
      </c>
      <c r="N726" s="8" t="s">
        <v>36</v>
      </c>
      <c r="O726" s="8">
        <v>2050</v>
      </c>
    </row>
    <row r="727" spans="12:15" x14ac:dyDescent="0.3">
      <c r="L727" s="8" t="s">
        <v>34</v>
      </c>
      <c r="M727" s="8" t="s">
        <v>739</v>
      </c>
      <c r="N727" s="8" t="s">
        <v>36</v>
      </c>
      <c r="O727" s="8">
        <v>2753</v>
      </c>
    </row>
    <row r="728" spans="12:15" x14ac:dyDescent="0.3">
      <c r="L728" s="8" t="s">
        <v>34</v>
      </c>
      <c r="M728" s="8" t="s">
        <v>740</v>
      </c>
      <c r="N728" s="8" t="s">
        <v>36</v>
      </c>
      <c r="O728" s="8">
        <v>2229</v>
      </c>
    </row>
    <row r="729" spans="12:15" x14ac:dyDescent="0.3">
      <c r="L729" s="8" t="s">
        <v>34</v>
      </c>
      <c r="M729" s="8" t="s">
        <v>741</v>
      </c>
      <c r="N729" s="8" t="s">
        <v>36</v>
      </c>
      <c r="O729" s="8">
        <v>2197</v>
      </c>
    </row>
    <row r="730" spans="12:15" x14ac:dyDescent="0.3">
      <c r="L730" s="8" t="s">
        <v>34</v>
      </c>
      <c r="M730" s="8" t="s">
        <v>742</v>
      </c>
      <c r="N730" s="8" t="s">
        <v>36</v>
      </c>
      <c r="O730" s="8">
        <v>2148</v>
      </c>
    </row>
    <row r="731" spans="12:15" x14ac:dyDescent="0.3">
      <c r="L731" s="8" t="s">
        <v>34</v>
      </c>
      <c r="M731" s="8" t="s">
        <v>743</v>
      </c>
      <c r="N731" s="8" t="s">
        <v>36</v>
      </c>
      <c r="O731" s="8">
        <v>2168</v>
      </c>
    </row>
    <row r="732" spans="12:15" x14ac:dyDescent="0.3">
      <c r="L732" s="8" t="s">
        <v>34</v>
      </c>
      <c r="M732" s="8" t="s">
        <v>744</v>
      </c>
      <c r="N732" s="8" t="s">
        <v>36</v>
      </c>
      <c r="O732" s="8">
        <v>2558</v>
      </c>
    </row>
    <row r="733" spans="12:15" x14ac:dyDescent="0.3">
      <c r="L733" s="8" t="s">
        <v>34</v>
      </c>
      <c r="M733" s="8" t="s">
        <v>745</v>
      </c>
      <c r="N733" s="8" t="s">
        <v>36</v>
      </c>
      <c r="O733" s="8">
        <v>2761</v>
      </c>
    </row>
    <row r="734" spans="12:15" x14ac:dyDescent="0.3">
      <c r="L734" s="8" t="s">
        <v>34</v>
      </c>
      <c r="M734" s="8" t="s">
        <v>746</v>
      </c>
      <c r="N734" s="8" t="s">
        <v>36</v>
      </c>
      <c r="O734" s="8">
        <v>2116</v>
      </c>
    </row>
    <row r="735" spans="12:15" x14ac:dyDescent="0.3">
      <c r="L735" s="8" t="s">
        <v>34</v>
      </c>
      <c r="M735" s="8" t="s">
        <v>747</v>
      </c>
      <c r="N735" s="8" t="s">
        <v>36</v>
      </c>
      <c r="O735" s="8">
        <v>2050</v>
      </c>
    </row>
    <row r="736" spans="12:15" x14ac:dyDescent="0.3">
      <c r="L736" s="8" t="s">
        <v>34</v>
      </c>
      <c r="M736" s="8" t="s">
        <v>748</v>
      </c>
      <c r="N736" s="8" t="s">
        <v>36</v>
      </c>
      <c r="O736" s="8">
        <v>2128</v>
      </c>
    </row>
    <row r="737" spans="12:15" x14ac:dyDescent="0.3">
      <c r="L737" s="8" t="s">
        <v>34</v>
      </c>
      <c r="M737" s="8" t="s">
        <v>749</v>
      </c>
      <c r="N737" s="8" t="s">
        <v>36</v>
      </c>
      <c r="O737" s="8">
        <v>2000</v>
      </c>
    </row>
    <row r="738" spans="12:15" x14ac:dyDescent="0.3">
      <c r="L738" s="8" t="s">
        <v>34</v>
      </c>
      <c r="M738" s="8" t="s">
        <v>750</v>
      </c>
      <c r="N738" s="8" t="s">
        <v>36</v>
      </c>
      <c r="O738" s="8">
        <v>2760</v>
      </c>
    </row>
    <row r="739" spans="12:15" x14ac:dyDescent="0.3">
      <c r="L739" s="8" t="s">
        <v>34</v>
      </c>
      <c r="M739" s="8" t="s">
        <v>751</v>
      </c>
      <c r="N739" s="8" t="s">
        <v>36</v>
      </c>
      <c r="O739" s="8">
        <v>2747</v>
      </c>
    </row>
    <row r="740" spans="12:15" x14ac:dyDescent="0.3">
      <c r="L740" s="8" t="s">
        <v>34</v>
      </c>
      <c r="M740" s="8" t="s">
        <v>752</v>
      </c>
      <c r="N740" s="8" t="s">
        <v>36</v>
      </c>
      <c r="O740" s="8">
        <v>2114</v>
      </c>
    </row>
    <row r="741" spans="12:15" x14ac:dyDescent="0.3">
      <c r="L741" s="8" t="s">
        <v>34</v>
      </c>
      <c r="M741" s="8" t="s">
        <v>753</v>
      </c>
      <c r="N741" s="8" t="s">
        <v>36</v>
      </c>
      <c r="O741" s="8">
        <v>2008</v>
      </c>
    </row>
    <row r="742" spans="12:15" x14ac:dyDescent="0.3">
      <c r="L742" s="8" t="s">
        <v>34</v>
      </c>
      <c r="M742" s="8" t="s">
        <v>754</v>
      </c>
      <c r="N742" s="8" t="s">
        <v>36</v>
      </c>
      <c r="O742" s="8">
        <v>2153</v>
      </c>
    </row>
    <row r="743" spans="12:15" x14ac:dyDescent="0.3">
      <c r="L743" s="8" t="s">
        <v>34</v>
      </c>
      <c r="M743" s="8" t="s">
        <v>755</v>
      </c>
      <c r="N743" s="8" t="s">
        <v>36</v>
      </c>
      <c r="O743" s="8">
        <v>2004</v>
      </c>
    </row>
    <row r="744" spans="12:15" x14ac:dyDescent="0.3">
      <c r="L744" s="8" t="s">
        <v>34</v>
      </c>
      <c r="M744" s="8" t="s">
        <v>756</v>
      </c>
      <c r="N744" s="8" t="s">
        <v>36</v>
      </c>
      <c r="O744" s="8">
        <v>2065</v>
      </c>
    </row>
    <row r="745" spans="12:15" x14ac:dyDescent="0.3">
      <c r="L745" s="8" t="s">
        <v>34</v>
      </c>
      <c r="M745" s="8" t="s">
        <v>757</v>
      </c>
      <c r="N745" s="8" t="s">
        <v>36</v>
      </c>
      <c r="O745" s="8">
        <v>2070</v>
      </c>
    </row>
    <row r="746" spans="12:15" x14ac:dyDescent="0.3">
      <c r="L746" s="8" t="s">
        <v>34</v>
      </c>
      <c r="M746" s="8" t="s">
        <v>758</v>
      </c>
      <c r="N746" s="8" t="s">
        <v>36</v>
      </c>
      <c r="O746" s="8">
        <v>2176</v>
      </c>
    </row>
    <row r="747" spans="12:15" x14ac:dyDescent="0.3">
      <c r="L747" s="8" t="s">
        <v>34</v>
      </c>
      <c r="M747" s="8" t="s">
        <v>759</v>
      </c>
      <c r="N747" s="8" t="s">
        <v>36</v>
      </c>
      <c r="O747" s="8">
        <v>2089</v>
      </c>
    </row>
    <row r="748" spans="12:15" x14ac:dyDescent="0.3">
      <c r="L748" s="8" t="s">
        <v>34</v>
      </c>
      <c r="M748" s="8" t="s">
        <v>760</v>
      </c>
      <c r="N748" s="8" t="s">
        <v>36</v>
      </c>
      <c r="O748" s="8">
        <v>2071</v>
      </c>
    </row>
    <row r="749" spans="12:15" x14ac:dyDescent="0.3">
      <c r="L749" s="8" t="s">
        <v>34</v>
      </c>
      <c r="M749" s="8" t="s">
        <v>761</v>
      </c>
      <c r="N749" s="8" t="s">
        <v>36</v>
      </c>
      <c r="O749" s="8">
        <v>2095</v>
      </c>
    </row>
    <row r="750" spans="12:15" x14ac:dyDescent="0.3">
      <c r="L750" s="8" t="s">
        <v>34</v>
      </c>
      <c r="M750" s="8" t="s">
        <v>762</v>
      </c>
      <c r="N750" s="8" t="s">
        <v>36</v>
      </c>
      <c r="O750" s="8">
        <v>2148</v>
      </c>
    </row>
    <row r="751" spans="12:15" x14ac:dyDescent="0.3">
      <c r="L751" s="8" t="s">
        <v>34</v>
      </c>
      <c r="M751" s="8" t="s">
        <v>476</v>
      </c>
      <c r="N751" s="8" t="s">
        <v>36</v>
      </c>
      <c r="O751" s="8">
        <v>2124</v>
      </c>
    </row>
    <row r="752" spans="12:15" x14ac:dyDescent="0.3">
      <c r="L752" s="8" t="s">
        <v>34</v>
      </c>
      <c r="M752" s="8" t="s">
        <v>763</v>
      </c>
      <c r="N752" s="8" t="s">
        <v>36</v>
      </c>
      <c r="O752" s="8">
        <v>2090</v>
      </c>
    </row>
    <row r="753" spans="12:15" x14ac:dyDescent="0.3">
      <c r="L753" s="8" t="s">
        <v>12</v>
      </c>
      <c r="M753" s="8" t="s">
        <v>764</v>
      </c>
      <c r="N753" s="8" t="s">
        <v>36</v>
      </c>
      <c r="O753" s="8">
        <v>2460</v>
      </c>
    </row>
    <row r="754" spans="12:15" x14ac:dyDescent="0.3">
      <c r="L754" s="8" t="s">
        <v>12</v>
      </c>
      <c r="M754" s="8" t="s">
        <v>765</v>
      </c>
      <c r="N754" s="8" t="s">
        <v>36</v>
      </c>
      <c r="O754" s="8">
        <v>2705</v>
      </c>
    </row>
    <row r="755" spans="12:15" x14ac:dyDescent="0.3">
      <c r="L755" s="8" t="s">
        <v>12</v>
      </c>
      <c r="M755" s="8" t="s">
        <v>766</v>
      </c>
      <c r="N755" s="8" t="s">
        <v>36</v>
      </c>
      <c r="O755" s="8">
        <v>2337</v>
      </c>
    </row>
    <row r="756" spans="12:15" x14ac:dyDescent="0.3">
      <c r="L756" s="8" t="s">
        <v>12</v>
      </c>
      <c r="M756" s="8" t="s">
        <v>767</v>
      </c>
      <c r="N756" s="8" t="s">
        <v>768</v>
      </c>
      <c r="O756" s="8">
        <v>6280</v>
      </c>
    </row>
    <row r="757" spans="12:15" x14ac:dyDescent="0.3">
      <c r="L757" s="8" t="s">
        <v>12</v>
      </c>
      <c r="M757" s="8" t="s">
        <v>769</v>
      </c>
      <c r="N757" s="8" t="s">
        <v>770</v>
      </c>
      <c r="O757" s="8">
        <v>3725</v>
      </c>
    </row>
    <row r="758" spans="12:15" x14ac:dyDescent="0.3">
      <c r="L758" s="8" t="s">
        <v>12</v>
      </c>
      <c r="M758" s="8" t="s">
        <v>771</v>
      </c>
      <c r="N758" s="8" t="s">
        <v>772</v>
      </c>
      <c r="O758" s="8">
        <v>5374</v>
      </c>
    </row>
    <row r="759" spans="12:15" x14ac:dyDescent="0.3">
      <c r="L759" s="8" t="s">
        <v>12</v>
      </c>
      <c r="M759" s="8" t="s">
        <v>773</v>
      </c>
      <c r="N759" s="8" t="s">
        <v>36</v>
      </c>
      <c r="O759" s="8">
        <v>2337</v>
      </c>
    </row>
    <row r="760" spans="12:15" x14ac:dyDescent="0.3">
      <c r="L760" s="8" t="s">
        <v>12</v>
      </c>
      <c r="M760" s="8" t="s">
        <v>774</v>
      </c>
      <c r="N760" s="8" t="s">
        <v>768</v>
      </c>
      <c r="O760" s="8">
        <v>6284</v>
      </c>
    </row>
    <row r="761" spans="12:15" x14ac:dyDescent="0.3">
      <c r="L761" s="8" t="s">
        <v>12</v>
      </c>
      <c r="M761" s="8" t="s">
        <v>775</v>
      </c>
      <c r="N761" s="8" t="s">
        <v>36</v>
      </c>
      <c r="O761" s="8">
        <v>2551</v>
      </c>
    </row>
    <row r="762" spans="12:15" x14ac:dyDescent="0.3">
      <c r="L762" s="8" t="s">
        <v>12</v>
      </c>
      <c r="M762" s="8" t="s">
        <v>776</v>
      </c>
      <c r="N762" s="8" t="s">
        <v>36</v>
      </c>
      <c r="O762" s="8">
        <v>2483</v>
      </c>
    </row>
    <row r="763" spans="12:15" x14ac:dyDescent="0.3">
      <c r="L763" s="8" t="s">
        <v>12</v>
      </c>
      <c r="M763" s="8" t="s">
        <v>777</v>
      </c>
      <c r="N763" s="8" t="s">
        <v>770</v>
      </c>
      <c r="O763" s="8">
        <v>3360</v>
      </c>
    </row>
    <row r="764" spans="12:15" x14ac:dyDescent="0.3">
      <c r="L764" s="8" t="s">
        <v>12</v>
      </c>
      <c r="M764" s="8" t="s">
        <v>778</v>
      </c>
      <c r="N764" s="8" t="s">
        <v>772</v>
      </c>
      <c r="O764" s="8">
        <v>5255</v>
      </c>
    </row>
    <row r="765" spans="12:15" x14ac:dyDescent="0.3">
      <c r="L765" s="8" t="s">
        <v>12</v>
      </c>
      <c r="M765" s="8" t="s">
        <v>779</v>
      </c>
      <c r="N765" s="8" t="s">
        <v>780</v>
      </c>
      <c r="O765" s="8">
        <v>872</v>
      </c>
    </row>
    <row r="766" spans="12:15" x14ac:dyDescent="0.3">
      <c r="L766" s="8" t="s">
        <v>12</v>
      </c>
      <c r="M766" s="8" t="s">
        <v>781</v>
      </c>
      <c r="N766" s="8" t="s">
        <v>772</v>
      </c>
      <c r="O766" s="8">
        <v>5573</v>
      </c>
    </row>
    <row r="767" spans="12:15" x14ac:dyDescent="0.3">
      <c r="L767" s="8" t="s">
        <v>12</v>
      </c>
      <c r="M767" s="8" t="s">
        <v>782</v>
      </c>
      <c r="N767" s="8" t="s">
        <v>36</v>
      </c>
      <c r="O767" s="8">
        <v>2460</v>
      </c>
    </row>
    <row r="768" spans="12:15" x14ac:dyDescent="0.3">
      <c r="L768" s="8" t="s">
        <v>12</v>
      </c>
      <c r="M768" s="8" t="s">
        <v>783</v>
      </c>
      <c r="N768" s="8" t="s">
        <v>36</v>
      </c>
      <c r="O768" s="8">
        <v>2628</v>
      </c>
    </row>
    <row r="769" spans="12:15" x14ac:dyDescent="0.3">
      <c r="L769" s="8" t="s">
        <v>12</v>
      </c>
      <c r="M769" s="8" t="s">
        <v>784</v>
      </c>
      <c r="N769" s="8" t="s">
        <v>36</v>
      </c>
      <c r="O769" s="8">
        <v>2700</v>
      </c>
    </row>
    <row r="770" spans="12:15" x14ac:dyDescent="0.3">
      <c r="L770" s="8" t="s">
        <v>12</v>
      </c>
      <c r="M770" s="8" t="s">
        <v>785</v>
      </c>
      <c r="N770" s="8" t="s">
        <v>772</v>
      </c>
      <c r="O770" s="8">
        <v>5607</v>
      </c>
    </row>
    <row r="771" spans="12:15" x14ac:dyDescent="0.3">
      <c r="L771" s="8" t="s">
        <v>12</v>
      </c>
      <c r="M771" s="8" t="s">
        <v>786</v>
      </c>
      <c r="N771" s="8" t="s">
        <v>36</v>
      </c>
      <c r="O771" s="8">
        <v>2550</v>
      </c>
    </row>
    <row r="772" spans="12:15" x14ac:dyDescent="0.3">
      <c r="L772" s="8" t="s">
        <v>12</v>
      </c>
      <c r="M772" s="8" t="s">
        <v>787</v>
      </c>
      <c r="N772" s="8" t="s">
        <v>772</v>
      </c>
      <c r="O772" s="8">
        <v>5700</v>
      </c>
    </row>
    <row r="773" spans="12:15" x14ac:dyDescent="0.3">
      <c r="L773" s="8" t="s">
        <v>12</v>
      </c>
      <c r="M773" s="8" t="s">
        <v>788</v>
      </c>
      <c r="N773" s="8" t="s">
        <v>14</v>
      </c>
      <c r="O773" s="8">
        <v>4745</v>
      </c>
    </row>
    <row r="774" spans="12:15" x14ac:dyDescent="0.3">
      <c r="L774" s="8" t="s">
        <v>12</v>
      </c>
      <c r="M774" s="8" t="s">
        <v>789</v>
      </c>
      <c r="N774" s="8" t="s">
        <v>14</v>
      </c>
      <c r="O774" s="8">
        <v>4515</v>
      </c>
    </row>
    <row r="775" spans="12:15" x14ac:dyDescent="0.3">
      <c r="L775" s="8" t="s">
        <v>12</v>
      </c>
      <c r="M775" s="8" t="s">
        <v>790</v>
      </c>
      <c r="N775" s="8" t="s">
        <v>36</v>
      </c>
      <c r="O775" s="8">
        <v>2404</v>
      </c>
    </row>
    <row r="776" spans="12:15" x14ac:dyDescent="0.3">
      <c r="L776" s="8" t="s">
        <v>12</v>
      </c>
      <c r="M776" s="8" t="s">
        <v>791</v>
      </c>
      <c r="N776" s="8" t="s">
        <v>36</v>
      </c>
      <c r="O776" s="8">
        <v>2330</v>
      </c>
    </row>
    <row r="777" spans="12:15" x14ac:dyDescent="0.3">
      <c r="L777" s="8" t="s">
        <v>12</v>
      </c>
      <c r="M777" s="8" t="s">
        <v>792</v>
      </c>
      <c r="N777" s="8" t="s">
        <v>36</v>
      </c>
      <c r="O777" s="8">
        <v>2583</v>
      </c>
    </row>
    <row r="778" spans="12:15" x14ac:dyDescent="0.3">
      <c r="L778" s="8" t="s">
        <v>12</v>
      </c>
      <c r="M778" s="8" t="s">
        <v>793</v>
      </c>
      <c r="N778" s="8" t="s">
        <v>36</v>
      </c>
      <c r="O778" s="8">
        <v>2338</v>
      </c>
    </row>
    <row r="779" spans="12:15" x14ac:dyDescent="0.3">
      <c r="L779" s="8" t="s">
        <v>12</v>
      </c>
      <c r="M779" s="8" t="s">
        <v>794</v>
      </c>
      <c r="N779" s="8" t="s">
        <v>36</v>
      </c>
      <c r="O779" s="8">
        <v>2669</v>
      </c>
    </row>
    <row r="780" spans="12:15" x14ac:dyDescent="0.3">
      <c r="L780" s="8" t="s">
        <v>12</v>
      </c>
      <c r="M780" s="8" t="s">
        <v>795</v>
      </c>
      <c r="N780" s="8" t="s">
        <v>14</v>
      </c>
      <c r="O780" s="8">
        <v>4860</v>
      </c>
    </row>
    <row r="781" spans="12:15" x14ac:dyDescent="0.3">
      <c r="L781" s="8" t="s">
        <v>12</v>
      </c>
      <c r="M781" s="8" t="s">
        <v>796</v>
      </c>
      <c r="N781" s="8" t="s">
        <v>770</v>
      </c>
      <c r="O781" s="8">
        <v>3629</v>
      </c>
    </row>
    <row r="782" spans="12:15" x14ac:dyDescent="0.3">
      <c r="L782" s="8" t="s">
        <v>12</v>
      </c>
      <c r="M782" s="8" t="s">
        <v>797</v>
      </c>
      <c r="N782" s="8" t="s">
        <v>36</v>
      </c>
      <c r="O782" s="8">
        <v>2476</v>
      </c>
    </row>
    <row r="783" spans="12:15" x14ac:dyDescent="0.3">
      <c r="L783" s="8" t="s">
        <v>12</v>
      </c>
      <c r="M783" s="8" t="s">
        <v>798</v>
      </c>
      <c r="N783" s="8" t="s">
        <v>36</v>
      </c>
      <c r="O783" s="8">
        <v>2321</v>
      </c>
    </row>
    <row r="784" spans="12:15" x14ac:dyDescent="0.3">
      <c r="L784" s="8" t="s">
        <v>12</v>
      </c>
      <c r="M784" s="8" t="s">
        <v>799</v>
      </c>
      <c r="N784" s="8" t="s">
        <v>14</v>
      </c>
      <c r="O784" s="8">
        <v>4605</v>
      </c>
    </row>
    <row r="785" spans="12:15" x14ac:dyDescent="0.3">
      <c r="L785" s="8" t="s">
        <v>12</v>
      </c>
      <c r="M785" s="8" t="s">
        <v>800</v>
      </c>
      <c r="N785" s="8" t="s">
        <v>772</v>
      </c>
      <c r="O785" s="8">
        <v>5238</v>
      </c>
    </row>
    <row r="786" spans="12:15" x14ac:dyDescent="0.3">
      <c r="L786" s="8" t="s">
        <v>12</v>
      </c>
      <c r="M786" s="8" t="s">
        <v>801</v>
      </c>
      <c r="N786" s="8" t="s">
        <v>772</v>
      </c>
      <c r="O786" s="8">
        <v>5607</v>
      </c>
    </row>
    <row r="787" spans="12:15" x14ac:dyDescent="0.3">
      <c r="L787" s="8" t="s">
        <v>12</v>
      </c>
      <c r="M787" s="8" t="s">
        <v>802</v>
      </c>
      <c r="N787" s="8" t="s">
        <v>36</v>
      </c>
      <c r="O787" s="8">
        <v>2725</v>
      </c>
    </row>
    <row r="788" spans="12:15" x14ac:dyDescent="0.3">
      <c r="L788" s="8" t="s">
        <v>12</v>
      </c>
      <c r="M788" s="8" t="s">
        <v>803</v>
      </c>
      <c r="N788" s="8" t="s">
        <v>36</v>
      </c>
      <c r="O788" s="8">
        <v>2540</v>
      </c>
    </row>
    <row r="789" spans="12:15" x14ac:dyDescent="0.3">
      <c r="L789" s="8" t="s">
        <v>12</v>
      </c>
      <c r="M789" s="8" t="s">
        <v>804</v>
      </c>
      <c r="N789" s="8" t="s">
        <v>768</v>
      </c>
      <c r="O789" s="8">
        <v>6571</v>
      </c>
    </row>
    <row r="790" spans="12:15" x14ac:dyDescent="0.3">
      <c r="L790" s="8" t="s">
        <v>12</v>
      </c>
      <c r="M790" s="8" t="s">
        <v>805</v>
      </c>
      <c r="N790" s="8" t="s">
        <v>36</v>
      </c>
      <c r="O790" s="8">
        <v>2876</v>
      </c>
    </row>
    <row r="791" spans="12:15" x14ac:dyDescent="0.3">
      <c r="L791" s="8" t="s">
        <v>12</v>
      </c>
      <c r="M791" s="8" t="s">
        <v>806</v>
      </c>
      <c r="N791" s="8" t="s">
        <v>772</v>
      </c>
      <c r="O791" s="8">
        <v>5422</v>
      </c>
    </row>
    <row r="792" spans="12:15" x14ac:dyDescent="0.3">
      <c r="L792" s="8" t="s">
        <v>12</v>
      </c>
      <c r="M792" s="8" t="s">
        <v>807</v>
      </c>
      <c r="N792" s="8" t="s">
        <v>768</v>
      </c>
      <c r="O792" s="8">
        <v>6714</v>
      </c>
    </row>
    <row r="793" spans="12:15" x14ac:dyDescent="0.3">
      <c r="L793" s="8" t="s">
        <v>12</v>
      </c>
      <c r="M793" s="8" t="s">
        <v>808</v>
      </c>
      <c r="N793" s="8" t="s">
        <v>36</v>
      </c>
      <c r="O793" s="8">
        <v>2321</v>
      </c>
    </row>
    <row r="794" spans="12:15" x14ac:dyDescent="0.3">
      <c r="L794" s="8" t="s">
        <v>12</v>
      </c>
      <c r="M794" s="8" t="s">
        <v>809</v>
      </c>
      <c r="N794" s="8" t="s">
        <v>772</v>
      </c>
      <c r="O794" s="8">
        <v>5554</v>
      </c>
    </row>
    <row r="795" spans="12:15" x14ac:dyDescent="0.3">
      <c r="L795" s="8" t="s">
        <v>12</v>
      </c>
      <c r="M795" s="8" t="s">
        <v>810</v>
      </c>
      <c r="N795" s="8" t="s">
        <v>36</v>
      </c>
      <c r="O795" s="8">
        <v>2358</v>
      </c>
    </row>
    <row r="796" spans="12:15" x14ac:dyDescent="0.3">
      <c r="L796" s="8" t="s">
        <v>12</v>
      </c>
      <c r="M796" s="8" t="s">
        <v>811</v>
      </c>
      <c r="N796" s="8" t="s">
        <v>772</v>
      </c>
      <c r="O796" s="8">
        <v>5633</v>
      </c>
    </row>
    <row r="797" spans="12:15" x14ac:dyDescent="0.3">
      <c r="L797" s="8" t="s">
        <v>12</v>
      </c>
      <c r="M797" s="8" t="s">
        <v>812</v>
      </c>
      <c r="N797" s="8" t="s">
        <v>772</v>
      </c>
      <c r="O797" s="8">
        <v>5432</v>
      </c>
    </row>
    <row r="798" spans="12:15" x14ac:dyDescent="0.3">
      <c r="L798" s="8" t="s">
        <v>12</v>
      </c>
      <c r="M798" s="8" t="s">
        <v>813</v>
      </c>
      <c r="N798" s="8" t="s">
        <v>14</v>
      </c>
      <c r="O798" s="8">
        <v>4406</v>
      </c>
    </row>
    <row r="799" spans="12:15" x14ac:dyDescent="0.3">
      <c r="L799" s="8" t="s">
        <v>12</v>
      </c>
      <c r="M799" s="8" t="s">
        <v>814</v>
      </c>
      <c r="N799" s="8" t="s">
        <v>772</v>
      </c>
      <c r="O799" s="8">
        <v>5605</v>
      </c>
    </row>
    <row r="800" spans="12:15" x14ac:dyDescent="0.3">
      <c r="L800" s="8" t="s">
        <v>12</v>
      </c>
      <c r="M800" s="8" t="s">
        <v>815</v>
      </c>
      <c r="N800" s="8" t="s">
        <v>768</v>
      </c>
      <c r="O800" s="8">
        <v>6333</v>
      </c>
    </row>
    <row r="801" spans="12:15" x14ac:dyDescent="0.3">
      <c r="L801" s="8" t="s">
        <v>12</v>
      </c>
      <c r="M801" s="8" t="s">
        <v>816</v>
      </c>
      <c r="N801" s="8" t="s">
        <v>36</v>
      </c>
      <c r="O801" s="8">
        <v>2324</v>
      </c>
    </row>
    <row r="802" spans="12:15" x14ac:dyDescent="0.3">
      <c r="L802" s="8" t="s">
        <v>12</v>
      </c>
      <c r="M802" s="8" t="s">
        <v>817</v>
      </c>
      <c r="N802" s="8" t="s">
        <v>36</v>
      </c>
      <c r="O802" s="8">
        <v>2474</v>
      </c>
    </row>
    <row r="803" spans="12:15" x14ac:dyDescent="0.3">
      <c r="L803" s="8" t="s">
        <v>12</v>
      </c>
      <c r="M803" s="8" t="s">
        <v>818</v>
      </c>
      <c r="N803" s="8" t="s">
        <v>772</v>
      </c>
      <c r="O803" s="8">
        <v>5261</v>
      </c>
    </row>
    <row r="804" spans="12:15" x14ac:dyDescent="0.3">
      <c r="L804" s="8" t="s">
        <v>12</v>
      </c>
      <c r="M804" s="8" t="s">
        <v>819</v>
      </c>
      <c r="N804" s="8" t="s">
        <v>772</v>
      </c>
      <c r="O804" s="8">
        <v>5400</v>
      </c>
    </row>
    <row r="805" spans="12:15" x14ac:dyDescent="0.3">
      <c r="L805" s="8" t="s">
        <v>12</v>
      </c>
      <c r="M805" s="8" t="s">
        <v>820</v>
      </c>
      <c r="N805" s="8" t="s">
        <v>36</v>
      </c>
      <c r="O805" s="8">
        <v>2330</v>
      </c>
    </row>
    <row r="806" spans="12:15" x14ac:dyDescent="0.3">
      <c r="L806" s="8" t="s">
        <v>12</v>
      </c>
      <c r="M806" s="8" t="s">
        <v>821</v>
      </c>
      <c r="N806" s="8" t="s">
        <v>770</v>
      </c>
      <c r="O806" s="8">
        <v>3616</v>
      </c>
    </row>
    <row r="807" spans="12:15" x14ac:dyDescent="0.3">
      <c r="L807" s="8" t="s">
        <v>12</v>
      </c>
      <c r="M807" s="8" t="s">
        <v>450</v>
      </c>
      <c r="N807" s="8" t="s">
        <v>770</v>
      </c>
      <c r="O807" s="8">
        <v>3518</v>
      </c>
    </row>
    <row r="808" spans="12:15" x14ac:dyDescent="0.3">
      <c r="L808" s="8" t="s">
        <v>12</v>
      </c>
      <c r="M808" s="8" t="s">
        <v>822</v>
      </c>
      <c r="N808" s="8" t="s">
        <v>768</v>
      </c>
      <c r="O808" s="8">
        <v>6041</v>
      </c>
    </row>
    <row r="809" spans="12:15" x14ac:dyDescent="0.3">
      <c r="L809" s="8" t="s">
        <v>12</v>
      </c>
      <c r="M809" s="8" t="s">
        <v>823</v>
      </c>
      <c r="N809" s="8" t="s">
        <v>824</v>
      </c>
      <c r="O809" s="8">
        <v>7030</v>
      </c>
    </row>
    <row r="810" spans="12:15" x14ac:dyDescent="0.3">
      <c r="L810" s="8" t="s">
        <v>12</v>
      </c>
      <c r="M810" s="8" t="s">
        <v>825</v>
      </c>
      <c r="N810" s="8" t="s">
        <v>768</v>
      </c>
      <c r="O810" s="8">
        <v>6280</v>
      </c>
    </row>
    <row r="811" spans="12:15" x14ac:dyDescent="0.3">
      <c r="L811" s="8" t="s">
        <v>12</v>
      </c>
      <c r="M811" s="8" t="s">
        <v>826</v>
      </c>
      <c r="N811" s="8" t="s">
        <v>14</v>
      </c>
      <c r="O811" s="8">
        <v>4715</v>
      </c>
    </row>
    <row r="812" spans="12:15" x14ac:dyDescent="0.3">
      <c r="L812" s="8" t="s">
        <v>12</v>
      </c>
      <c r="M812" s="8" t="s">
        <v>827</v>
      </c>
      <c r="N812" s="8" t="s">
        <v>36</v>
      </c>
      <c r="O812" s="8">
        <v>2474</v>
      </c>
    </row>
    <row r="813" spans="12:15" x14ac:dyDescent="0.3">
      <c r="L813" s="8" t="s">
        <v>12</v>
      </c>
      <c r="M813" s="8" t="s">
        <v>828</v>
      </c>
      <c r="N813" s="8" t="s">
        <v>36</v>
      </c>
      <c r="O813" s="8">
        <v>2620</v>
      </c>
    </row>
    <row r="814" spans="12:15" x14ac:dyDescent="0.3">
      <c r="L814" s="8" t="s">
        <v>12</v>
      </c>
      <c r="M814" s="8" t="s">
        <v>829</v>
      </c>
      <c r="N814" s="8" t="s">
        <v>14</v>
      </c>
      <c r="O814" s="8">
        <v>4715</v>
      </c>
    </row>
    <row r="815" spans="12:15" x14ac:dyDescent="0.3">
      <c r="L815" s="8" t="s">
        <v>12</v>
      </c>
      <c r="M815" s="8" t="s">
        <v>830</v>
      </c>
      <c r="N815" s="8" t="s">
        <v>768</v>
      </c>
      <c r="O815" s="8">
        <v>6530</v>
      </c>
    </row>
    <row r="816" spans="12:15" x14ac:dyDescent="0.3">
      <c r="L816" s="8" t="s">
        <v>12</v>
      </c>
      <c r="M816" s="8" t="s">
        <v>831</v>
      </c>
      <c r="N816" s="8" t="s">
        <v>36</v>
      </c>
      <c r="O816" s="8">
        <v>2462</v>
      </c>
    </row>
    <row r="817" spans="12:15" x14ac:dyDescent="0.3">
      <c r="L817" s="8" t="s">
        <v>12</v>
      </c>
      <c r="M817" s="8" t="s">
        <v>832</v>
      </c>
      <c r="N817" s="8" t="s">
        <v>36</v>
      </c>
      <c r="O817" s="8">
        <v>2710</v>
      </c>
    </row>
    <row r="818" spans="12:15" x14ac:dyDescent="0.3">
      <c r="L818" s="8" t="s">
        <v>12</v>
      </c>
      <c r="M818" s="8" t="s">
        <v>833</v>
      </c>
      <c r="N818" s="8" t="s">
        <v>36</v>
      </c>
      <c r="O818" s="8">
        <v>2350</v>
      </c>
    </row>
    <row r="819" spans="12:15" x14ac:dyDescent="0.3">
      <c r="L819" s="8" t="s">
        <v>12</v>
      </c>
      <c r="M819" s="8" t="s">
        <v>834</v>
      </c>
      <c r="N819" s="8" t="s">
        <v>36</v>
      </c>
      <c r="O819" s="8">
        <v>2450</v>
      </c>
    </row>
    <row r="820" spans="12:15" x14ac:dyDescent="0.3">
      <c r="L820" s="8" t="s">
        <v>12</v>
      </c>
      <c r="M820" s="8" t="s">
        <v>835</v>
      </c>
      <c r="N820" s="8" t="s">
        <v>36</v>
      </c>
      <c r="O820" s="8">
        <v>2484</v>
      </c>
    </row>
    <row r="821" spans="12:15" x14ac:dyDescent="0.3">
      <c r="L821" s="8" t="s">
        <v>12</v>
      </c>
      <c r="M821" s="8" t="s">
        <v>836</v>
      </c>
      <c r="N821" s="8" t="s">
        <v>36</v>
      </c>
      <c r="O821" s="8">
        <v>2658</v>
      </c>
    </row>
    <row r="822" spans="12:15" x14ac:dyDescent="0.3">
      <c r="L822" s="8" t="s">
        <v>12</v>
      </c>
      <c r="M822" s="8" t="s">
        <v>837</v>
      </c>
      <c r="N822" s="8" t="s">
        <v>36</v>
      </c>
      <c r="O822" s="8">
        <v>2481</v>
      </c>
    </row>
    <row r="823" spans="12:15" x14ac:dyDescent="0.3">
      <c r="L823" s="8" t="s">
        <v>12</v>
      </c>
      <c r="M823" s="8" t="s">
        <v>838</v>
      </c>
      <c r="N823" s="8" t="s">
        <v>36</v>
      </c>
      <c r="O823" s="8">
        <v>2661</v>
      </c>
    </row>
    <row r="824" spans="12:15" x14ac:dyDescent="0.3">
      <c r="L824" s="8" t="s">
        <v>12</v>
      </c>
      <c r="M824" s="8" t="s">
        <v>839</v>
      </c>
      <c r="N824" s="8" t="s">
        <v>14</v>
      </c>
      <c r="O824" s="8">
        <v>4412</v>
      </c>
    </row>
    <row r="825" spans="12:15" x14ac:dyDescent="0.3">
      <c r="L825" s="8" t="s">
        <v>12</v>
      </c>
      <c r="M825" s="8" t="s">
        <v>840</v>
      </c>
      <c r="N825" s="8" t="s">
        <v>36</v>
      </c>
      <c r="O825" s="8">
        <v>2443</v>
      </c>
    </row>
    <row r="826" spans="12:15" x14ac:dyDescent="0.3">
      <c r="L826" s="8" t="s">
        <v>12</v>
      </c>
      <c r="M826" s="8" t="s">
        <v>833</v>
      </c>
      <c r="N826" s="8" t="s">
        <v>36</v>
      </c>
      <c r="O826" s="8">
        <v>2797</v>
      </c>
    </row>
    <row r="827" spans="12:15" x14ac:dyDescent="0.3">
      <c r="L827" s="8" t="s">
        <v>12</v>
      </c>
      <c r="M827" s="8" t="s">
        <v>841</v>
      </c>
      <c r="N827" s="8" t="s">
        <v>36</v>
      </c>
      <c r="O827" s="8">
        <v>2830</v>
      </c>
    </row>
    <row r="828" spans="12:15" x14ac:dyDescent="0.3">
      <c r="L828" s="8" t="s">
        <v>12</v>
      </c>
      <c r="M828" s="8" t="s">
        <v>842</v>
      </c>
      <c r="N828" s="8" t="s">
        <v>36</v>
      </c>
      <c r="O828" s="8">
        <v>2849</v>
      </c>
    </row>
    <row r="829" spans="12:15" x14ac:dyDescent="0.3">
      <c r="L829" s="8" t="s">
        <v>12</v>
      </c>
      <c r="M829" s="8" t="s">
        <v>843</v>
      </c>
      <c r="N829" s="8" t="s">
        <v>768</v>
      </c>
      <c r="O829" s="8">
        <v>6728</v>
      </c>
    </row>
    <row r="830" spans="12:15" x14ac:dyDescent="0.3">
      <c r="L830" s="8" t="s">
        <v>12</v>
      </c>
      <c r="M830" s="8" t="s">
        <v>844</v>
      </c>
      <c r="N830" s="8" t="s">
        <v>36</v>
      </c>
      <c r="O830" s="8">
        <v>2850</v>
      </c>
    </row>
    <row r="831" spans="12:15" x14ac:dyDescent="0.3">
      <c r="L831" s="8" t="s">
        <v>12</v>
      </c>
      <c r="M831" s="8" t="s">
        <v>845</v>
      </c>
      <c r="N831" s="8" t="s">
        <v>770</v>
      </c>
      <c r="O831" s="8">
        <v>3675</v>
      </c>
    </row>
    <row r="832" spans="12:15" x14ac:dyDescent="0.3">
      <c r="L832" s="8" t="s">
        <v>12</v>
      </c>
      <c r="M832" s="8" t="s">
        <v>846</v>
      </c>
      <c r="N832" s="8" t="s">
        <v>768</v>
      </c>
      <c r="O832" s="8">
        <v>6315</v>
      </c>
    </row>
    <row r="833" spans="12:15" x14ac:dyDescent="0.3">
      <c r="L833" s="8" t="s">
        <v>12</v>
      </c>
      <c r="M833" s="8" t="s">
        <v>847</v>
      </c>
      <c r="N833" s="8" t="s">
        <v>36</v>
      </c>
      <c r="O833" s="8">
        <v>2795</v>
      </c>
    </row>
    <row r="834" spans="12:15" x14ac:dyDescent="0.3">
      <c r="L834" s="8" t="s">
        <v>12</v>
      </c>
      <c r="M834" s="8" t="s">
        <v>848</v>
      </c>
      <c r="N834" s="8" t="s">
        <v>770</v>
      </c>
      <c r="O834" s="8">
        <v>3723</v>
      </c>
    </row>
    <row r="835" spans="12:15" x14ac:dyDescent="0.3">
      <c r="L835" s="8" t="s">
        <v>12</v>
      </c>
      <c r="M835" s="8" t="s">
        <v>849</v>
      </c>
      <c r="N835" s="8" t="s">
        <v>36</v>
      </c>
      <c r="O835" s="8">
        <v>3707</v>
      </c>
    </row>
    <row r="836" spans="12:15" x14ac:dyDescent="0.3">
      <c r="L836" s="8" t="s">
        <v>12</v>
      </c>
      <c r="M836" s="8" t="s">
        <v>850</v>
      </c>
      <c r="N836" s="8" t="s">
        <v>772</v>
      </c>
      <c r="O836" s="8">
        <v>5401</v>
      </c>
    </row>
    <row r="837" spans="12:15" x14ac:dyDescent="0.3">
      <c r="L837" s="8" t="s">
        <v>12</v>
      </c>
      <c r="M837" s="8" t="s">
        <v>851</v>
      </c>
      <c r="N837" s="8" t="s">
        <v>36</v>
      </c>
      <c r="O837" s="8">
        <v>2650</v>
      </c>
    </row>
    <row r="838" spans="12:15" x14ac:dyDescent="0.3">
      <c r="L838" s="8" t="s">
        <v>12</v>
      </c>
      <c r="M838" s="8" t="s">
        <v>852</v>
      </c>
      <c r="N838" s="8" t="s">
        <v>768</v>
      </c>
      <c r="O838" s="8">
        <v>6043</v>
      </c>
    </row>
    <row r="839" spans="12:15" x14ac:dyDescent="0.3">
      <c r="L839" s="8" t="s">
        <v>12</v>
      </c>
      <c r="M839" s="8" t="s">
        <v>853</v>
      </c>
      <c r="N839" s="8" t="s">
        <v>36</v>
      </c>
      <c r="O839" s="8">
        <v>2711</v>
      </c>
    </row>
    <row r="840" spans="12:15" x14ac:dyDescent="0.3">
      <c r="L840" s="8" t="s">
        <v>12</v>
      </c>
      <c r="M840" s="8" t="s">
        <v>854</v>
      </c>
      <c r="N840" s="8" t="s">
        <v>14</v>
      </c>
      <c r="O840" s="8">
        <v>4800</v>
      </c>
    </row>
    <row r="841" spans="12:15" x14ac:dyDescent="0.3">
      <c r="L841" s="8" t="s">
        <v>12</v>
      </c>
      <c r="M841" s="8" t="s">
        <v>855</v>
      </c>
      <c r="N841" s="8" t="s">
        <v>824</v>
      </c>
      <c r="O841" s="8">
        <v>7306</v>
      </c>
    </row>
    <row r="842" spans="12:15" x14ac:dyDescent="0.3">
      <c r="L842" s="8" t="s">
        <v>12</v>
      </c>
      <c r="M842" s="8" t="s">
        <v>856</v>
      </c>
      <c r="N842" s="8" t="s">
        <v>772</v>
      </c>
      <c r="O842" s="8">
        <v>5333</v>
      </c>
    </row>
    <row r="843" spans="12:15" x14ac:dyDescent="0.3">
      <c r="L843" s="8" t="s">
        <v>12</v>
      </c>
      <c r="M843" s="8" t="s">
        <v>857</v>
      </c>
      <c r="N843" s="8" t="s">
        <v>772</v>
      </c>
      <c r="O843" s="8">
        <v>5131</v>
      </c>
    </row>
    <row r="844" spans="12:15" x14ac:dyDescent="0.3">
      <c r="L844" s="8" t="s">
        <v>12</v>
      </c>
      <c r="M844" s="8" t="s">
        <v>858</v>
      </c>
      <c r="N844" s="8" t="s">
        <v>36</v>
      </c>
      <c r="O844" s="8">
        <v>2870</v>
      </c>
    </row>
    <row r="845" spans="12:15" x14ac:dyDescent="0.3">
      <c r="L845" s="8" t="s">
        <v>12</v>
      </c>
      <c r="M845" s="8" t="s">
        <v>859</v>
      </c>
      <c r="N845" s="8" t="s">
        <v>36</v>
      </c>
      <c r="O845" s="8">
        <v>2870</v>
      </c>
    </row>
    <row r="846" spans="12:15" x14ac:dyDescent="0.3">
      <c r="L846" s="8" t="s">
        <v>12</v>
      </c>
      <c r="M846" s="8" t="s">
        <v>860</v>
      </c>
      <c r="N846" s="8" t="s">
        <v>36</v>
      </c>
      <c r="O846" s="8">
        <v>2720</v>
      </c>
    </row>
    <row r="847" spans="12:15" x14ac:dyDescent="0.3">
      <c r="L847" s="8" t="s">
        <v>12</v>
      </c>
      <c r="M847" s="8" t="s">
        <v>861</v>
      </c>
      <c r="N847" s="8" t="s">
        <v>36</v>
      </c>
      <c r="O847" s="8">
        <v>2469</v>
      </c>
    </row>
    <row r="848" spans="12:15" x14ac:dyDescent="0.3">
      <c r="L848" s="8" t="s">
        <v>12</v>
      </c>
      <c r="M848" s="8" t="s">
        <v>862</v>
      </c>
      <c r="N848" s="8" t="s">
        <v>36</v>
      </c>
      <c r="O848" s="8">
        <v>2831</v>
      </c>
    </row>
    <row r="849" spans="12:15" x14ac:dyDescent="0.3">
      <c r="L849" s="8" t="s">
        <v>12</v>
      </c>
      <c r="M849" s="8" t="s">
        <v>863</v>
      </c>
      <c r="N849" s="8" t="s">
        <v>36</v>
      </c>
      <c r="O849" s="8">
        <v>2653</v>
      </c>
    </row>
    <row r="850" spans="12:15" x14ac:dyDescent="0.3">
      <c r="L850" s="8" t="s">
        <v>12</v>
      </c>
      <c r="M850" s="8" t="s">
        <v>864</v>
      </c>
      <c r="N850" s="8" t="s">
        <v>770</v>
      </c>
      <c r="O850" s="8">
        <v>3381</v>
      </c>
    </row>
    <row r="851" spans="12:15" x14ac:dyDescent="0.3">
      <c r="L851" s="8" t="s">
        <v>12</v>
      </c>
      <c r="M851" s="8" t="s">
        <v>865</v>
      </c>
      <c r="N851" s="8" t="s">
        <v>14</v>
      </c>
      <c r="O851" s="8">
        <v>4754</v>
      </c>
    </row>
    <row r="852" spans="12:15" x14ac:dyDescent="0.3">
      <c r="L852" s="8" t="s">
        <v>12</v>
      </c>
      <c r="M852" s="8" t="s">
        <v>866</v>
      </c>
      <c r="N852" s="8" t="s">
        <v>36</v>
      </c>
      <c r="O852" s="8">
        <v>2850</v>
      </c>
    </row>
    <row r="853" spans="12:15" x14ac:dyDescent="0.3">
      <c r="L853" s="8" t="s">
        <v>12</v>
      </c>
      <c r="M853" s="8" t="s">
        <v>867</v>
      </c>
      <c r="N853" s="8" t="s">
        <v>36</v>
      </c>
      <c r="O853" s="8">
        <v>2642</v>
      </c>
    </row>
    <row r="854" spans="12:15" x14ac:dyDescent="0.3">
      <c r="L854" s="8" t="s">
        <v>12</v>
      </c>
      <c r="M854" s="8" t="s">
        <v>868</v>
      </c>
      <c r="N854" s="8" t="s">
        <v>824</v>
      </c>
      <c r="O854" s="8">
        <v>7275</v>
      </c>
    </row>
    <row r="855" spans="12:15" x14ac:dyDescent="0.3">
      <c r="L855" s="8" t="s">
        <v>12</v>
      </c>
      <c r="M855" s="8" t="s">
        <v>869</v>
      </c>
      <c r="N855" s="8" t="s">
        <v>14</v>
      </c>
      <c r="O855" s="8">
        <v>4356</v>
      </c>
    </row>
    <row r="856" spans="12:15" x14ac:dyDescent="0.3">
      <c r="L856" s="8" t="s">
        <v>12</v>
      </c>
      <c r="M856" s="8" t="s">
        <v>870</v>
      </c>
      <c r="N856" s="8" t="s">
        <v>770</v>
      </c>
      <c r="O856" s="8">
        <v>3518</v>
      </c>
    </row>
    <row r="857" spans="12:15" x14ac:dyDescent="0.3">
      <c r="L857" s="8" t="s">
        <v>12</v>
      </c>
      <c r="M857" s="8" t="s">
        <v>871</v>
      </c>
      <c r="N857" s="8" t="s">
        <v>768</v>
      </c>
      <c r="O857" s="8">
        <v>6514</v>
      </c>
    </row>
    <row r="858" spans="12:15" x14ac:dyDescent="0.3">
      <c r="L858" s="8" t="s">
        <v>12</v>
      </c>
      <c r="M858" s="8" t="s">
        <v>872</v>
      </c>
      <c r="N858" s="8" t="s">
        <v>14</v>
      </c>
      <c r="O858" s="8">
        <v>4465</v>
      </c>
    </row>
    <row r="859" spans="12:15" x14ac:dyDescent="0.3">
      <c r="L859" s="8" t="s">
        <v>12</v>
      </c>
      <c r="M859" s="8" t="s">
        <v>873</v>
      </c>
      <c r="N859" s="8" t="s">
        <v>772</v>
      </c>
      <c r="O859" s="8">
        <v>5433</v>
      </c>
    </row>
    <row r="860" spans="12:15" x14ac:dyDescent="0.3">
      <c r="L860" s="8" t="s">
        <v>12</v>
      </c>
      <c r="M860" s="8" t="s">
        <v>874</v>
      </c>
      <c r="N860" s="8" t="s">
        <v>770</v>
      </c>
      <c r="O860" s="8">
        <v>3634</v>
      </c>
    </row>
    <row r="861" spans="12:15" x14ac:dyDescent="0.3">
      <c r="L861" s="8" t="s">
        <v>12</v>
      </c>
      <c r="M861" s="8" t="s">
        <v>875</v>
      </c>
      <c r="N861" s="8" t="s">
        <v>14</v>
      </c>
      <c r="O861" s="8">
        <v>4860</v>
      </c>
    </row>
    <row r="862" spans="12:15" x14ac:dyDescent="0.3">
      <c r="L862" s="8" t="s">
        <v>12</v>
      </c>
      <c r="M862" s="8" t="s">
        <v>876</v>
      </c>
      <c r="N862" s="8" t="s">
        <v>824</v>
      </c>
      <c r="O862" s="8">
        <v>7307</v>
      </c>
    </row>
    <row r="863" spans="12:15" x14ac:dyDescent="0.3">
      <c r="L863" s="8" t="s">
        <v>12</v>
      </c>
      <c r="M863" s="8" t="s">
        <v>877</v>
      </c>
      <c r="N863" s="8" t="s">
        <v>36</v>
      </c>
      <c r="O863" s="8">
        <v>2346</v>
      </c>
    </row>
    <row r="864" spans="12:15" x14ac:dyDescent="0.3">
      <c r="L864" s="8" t="s">
        <v>12</v>
      </c>
      <c r="M864" s="8" t="s">
        <v>878</v>
      </c>
      <c r="N864" s="8" t="s">
        <v>768</v>
      </c>
      <c r="O864" s="8">
        <v>6537</v>
      </c>
    </row>
    <row r="865" spans="12:15" x14ac:dyDescent="0.3">
      <c r="L865" s="8" t="s">
        <v>12</v>
      </c>
      <c r="M865" s="8" t="s">
        <v>879</v>
      </c>
      <c r="N865" s="8" t="s">
        <v>768</v>
      </c>
      <c r="O865" s="8">
        <v>6450</v>
      </c>
    </row>
    <row r="866" spans="12:15" x14ac:dyDescent="0.3">
      <c r="L866" s="8" t="s">
        <v>12</v>
      </c>
      <c r="M866" s="8" t="s">
        <v>880</v>
      </c>
      <c r="N866" s="8" t="s">
        <v>36</v>
      </c>
      <c r="O866" s="8">
        <v>2441</v>
      </c>
    </row>
    <row r="867" spans="12:15" x14ac:dyDescent="0.3">
      <c r="L867" s="8" t="s">
        <v>12</v>
      </c>
      <c r="M867" s="8" t="s">
        <v>881</v>
      </c>
      <c r="N867" s="8" t="s">
        <v>768</v>
      </c>
      <c r="O867" s="8">
        <v>6726</v>
      </c>
    </row>
    <row r="868" spans="12:15" x14ac:dyDescent="0.3">
      <c r="L868" s="8" t="s">
        <v>12</v>
      </c>
      <c r="M868" s="8" t="s">
        <v>882</v>
      </c>
      <c r="N868" s="8" t="s">
        <v>770</v>
      </c>
      <c r="O868" s="8">
        <v>3717</v>
      </c>
    </row>
    <row r="869" spans="12:15" x14ac:dyDescent="0.3">
      <c r="L869" s="8" t="s">
        <v>12</v>
      </c>
      <c r="M869" s="8" t="s">
        <v>883</v>
      </c>
      <c r="N869" s="8" t="s">
        <v>770</v>
      </c>
      <c r="O869" s="8">
        <v>3658</v>
      </c>
    </row>
    <row r="870" spans="12:15" x14ac:dyDescent="0.3">
      <c r="L870" s="8" t="s">
        <v>12</v>
      </c>
      <c r="M870" s="8" t="s">
        <v>884</v>
      </c>
      <c r="N870" s="8" t="s">
        <v>36</v>
      </c>
      <c r="O870" s="8">
        <v>2622</v>
      </c>
    </row>
    <row r="871" spans="12:15" x14ac:dyDescent="0.3">
      <c r="L871" s="8" t="s">
        <v>12</v>
      </c>
      <c r="M871" s="8" t="s">
        <v>885</v>
      </c>
      <c r="N871" s="8" t="s">
        <v>36</v>
      </c>
      <c r="O871" s="8">
        <v>2323</v>
      </c>
    </row>
    <row r="872" spans="12:15" x14ac:dyDescent="0.3">
      <c r="L872" s="8" t="s">
        <v>12</v>
      </c>
      <c r="M872" s="8" t="s">
        <v>886</v>
      </c>
      <c r="N872" s="8" t="s">
        <v>14</v>
      </c>
      <c r="O872" s="8">
        <v>4615</v>
      </c>
    </row>
    <row r="873" spans="12:15" x14ac:dyDescent="0.3">
      <c r="L873" s="8" t="s">
        <v>12</v>
      </c>
      <c r="M873" s="8" t="s">
        <v>887</v>
      </c>
      <c r="N873" s="8" t="s">
        <v>770</v>
      </c>
      <c r="O873" s="8">
        <v>3663</v>
      </c>
    </row>
    <row r="874" spans="12:15" x14ac:dyDescent="0.3">
      <c r="L874" s="8" t="s">
        <v>12</v>
      </c>
      <c r="M874" s="8" t="s">
        <v>888</v>
      </c>
      <c r="N874" s="8" t="s">
        <v>36</v>
      </c>
      <c r="O874" s="8">
        <v>2350</v>
      </c>
    </row>
    <row r="875" spans="12:15" x14ac:dyDescent="0.3">
      <c r="L875" s="8" t="s">
        <v>12</v>
      </c>
      <c r="M875" s="8" t="s">
        <v>889</v>
      </c>
      <c r="N875" s="8" t="s">
        <v>14</v>
      </c>
      <c r="O875" s="8">
        <v>4413</v>
      </c>
    </row>
    <row r="876" spans="12:15" x14ac:dyDescent="0.3">
      <c r="L876" s="8" t="s">
        <v>12</v>
      </c>
      <c r="M876" s="8" t="s">
        <v>890</v>
      </c>
      <c r="N876" s="8" t="s">
        <v>36</v>
      </c>
      <c r="O876" s="8">
        <v>2404</v>
      </c>
    </row>
    <row r="877" spans="12:15" x14ac:dyDescent="0.3">
      <c r="L877" s="8" t="s">
        <v>12</v>
      </c>
      <c r="M877" s="8" t="s">
        <v>891</v>
      </c>
      <c r="N877" s="8" t="s">
        <v>770</v>
      </c>
      <c r="O877" s="8">
        <v>3465</v>
      </c>
    </row>
    <row r="878" spans="12:15" x14ac:dyDescent="0.3">
      <c r="L878" s="8" t="s">
        <v>12</v>
      </c>
      <c r="M878" s="8" t="s">
        <v>892</v>
      </c>
      <c r="N878" s="8" t="s">
        <v>770</v>
      </c>
      <c r="O878" s="8">
        <v>3413</v>
      </c>
    </row>
    <row r="879" spans="12:15" x14ac:dyDescent="0.3">
      <c r="L879" s="8" t="s">
        <v>12</v>
      </c>
      <c r="M879" s="8" t="s">
        <v>893</v>
      </c>
      <c r="N879" s="8" t="s">
        <v>36</v>
      </c>
      <c r="O879" s="8">
        <v>2337</v>
      </c>
    </row>
    <row r="880" spans="12:15" x14ac:dyDescent="0.3">
      <c r="L880" s="8" t="s">
        <v>12</v>
      </c>
      <c r="M880" s="8" t="s">
        <v>894</v>
      </c>
      <c r="N880" s="8" t="s">
        <v>768</v>
      </c>
      <c r="O880" s="8">
        <v>6255</v>
      </c>
    </row>
    <row r="881" spans="12:15" x14ac:dyDescent="0.3">
      <c r="L881" s="8" t="s">
        <v>12</v>
      </c>
      <c r="M881" s="8" t="s">
        <v>895</v>
      </c>
      <c r="N881" s="8" t="s">
        <v>36</v>
      </c>
      <c r="O881" s="8">
        <v>2425</v>
      </c>
    </row>
    <row r="882" spans="12:15" x14ac:dyDescent="0.3">
      <c r="L882" s="8" t="s">
        <v>12</v>
      </c>
      <c r="M882" s="8" t="s">
        <v>896</v>
      </c>
      <c r="N882" s="8" t="s">
        <v>772</v>
      </c>
      <c r="O882" s="8">
        <v>5355</v>
      </c>
    </row>
    <row r="883" spans="12:15" x14ac:dyDescent="0.3">
      <c r="L883" s="8" t="s">
        <v>12</v>
      </c>
      <c r="M883" s="8" t="s">
        <v>897</v>
      </c>
      <c r="N883" s="8" t="s">
        <v>36</v>
      </c>
      <c r="O883" s="8">
        <v>2790</v>
      </c>
    </row>
    <row r="884" spans="12:15" x14ac:dyDescent="0.3">
      <c r="L884" s="8" t="s">
        <v>12</v>
      </c>
      <c r="M884" s="8" t="s">
        <v>898</v>
      </c>
      <c r="N884" s="8" t="s">
        <v>36</v>
      </c>
      <c r="O884" s="8">
        <v>2474</v>
      </c>
    </row>
    <row r="885" spans="12:15" x14ac:dyDescent="0.3">
      <c r="L885" s="8" t="s">
        <v>12</v>
      </c>
      <c r="M885" s="8" t="s">
        <v>899</v>
      </c>
      <c r="N885" s="8" t="s">
        <v>36</v>
      </c>
      <c r="O885" s="8">
        <v>2797</v>
      </c>
    </row>
    <row r="886" spans="12:15" x14ac:dyDescent="0.3">
      <c r="L886" s="8" t="s">
        <v>12</v>
      </c>
      <c r="M886" s="8" t="s">
        <v>900</v>
      </c>
      <c r="N886" s="8" t="s">
        <v>36</v>
      </c>
      <c r="O886" s="8">
        <v>2360</v>
      </c>
    </row>
    <row r="887" spans="12:15" x14ac:dyDescent="0.3">
      <c r="L887" s="8" t="s">
        <v>12</v>
      </c>
      <c r="M887" s="8" t="s">
        <v>901</v>
      </c>
      <c r="N887" s="8" t="s">
        <v>36</v>
      </c>
      <c r="O887" s="8">
        <v>2622</v>
      </c>
    </row>
    <row r="888" spans="12:15" x14ac:dyDescent="0.3">
      <c r="L888" s="8" t="s">
        <v>12</v>
      </c>
      <c r="M888" s="8" t="s">
        <v>902</v>
      </c>
      <c r="N888" s="8" t="s">
        <v>36</v>
      </c>
      <c r="O888" s="8">
        <v>2330</v>
      </c>
    </row>
    <row r="889" spans="12:15" x14ac:dyDescent="0.3">
      <c r="L889" s="8" t="s">
        <v>12</v>
      </c>
      <c r="M889" s="8" t="s">
        <v>903</v>
      </c>
      <c r="N889" s="8" t="s">
        <v>36</v>
      </c>
      <c r="O889" s="8">
        <v>2250</v>
      </c>
    </row>
    <row r="890" spans="12:15" x14ac:dyDescent="0.3">
      <c r="L890" s="8" t="s">
        <v>12</v>
      </c>
      <c r="M890" s="8" t="s">
        <v>904</v>
      </c>
      <c r="N890" s="8" t="s">
        <v>36</v>
      </c>
      <c r="O890" s="8">
        <v>2347</v>
      </c>
    </row>
    <row r="891" spans="12:15" x14ac:dyDescent="0.3">
      <c r="L891" s="8" t="s">
        <v>12</v>
      </c>
      <c r="M891" s="8" t="s">
        <v>905</v>
      </c>
      <c r="N891" s="8" t="s">
        <v>14</v>
      </c>
      <c r="O891" s="8">
        <v>4714</v>
      </c>
    </row>
    <row r="892" spans="12:15" x14ac:dyDescent="0.3">
      <c r="L892" s="8" t="s">
        <v>12</v>
      </c>
      <c r="M892" s="8" t="s">
        <v>906</v>
      </c>
      <c r="N892" s="8" t="s">
        <v>36</v>
      </c>
      <c r="O892" s="8">
        <v>2720</v>
      </c>
    </row>
    <row r="893" spans="12:15" x14ac:dyDescent="0.3">
      <c r="L893" s="8" t="s">
        <v>12</v>
      </c>
      <c r="M893" s="8" t="s">
        <v>907</v>
      </c>
      <c r="N893" s="8" t="s">
        <v>36</v>
      </c>
      <c r="O893" s="8">
        <v>2422</v>
      </c>
    </row>
    <row r="894" spans="12:15" x14ac:dyDescent="0.3">
      <c r="L894" s="8" t="s">
        <v>12</v>
      </c>
      <c r="M894" s="8" t="s">
        <v>908</v>
      </c>
      <c r="N894" s="8" t="s">
        <v>36</v>
      </c>
      <c r="O894" s="8">
        <v>2630</v>
      </c>
    </row>
    <row r="895" spans="12:15" x14ac:dyDescent="0.3">
      <c r="L895" s="8" t="s">
        <v>12</v>
      </c>
      <c r="M895" s="8" t="s">
        <v>909</v>
      </c>
      <c r="N895" s="8" t="s">
        <v>36</v>
      </c>
      <c r="O895" s="8">
        <v>2652</v>
      </c>
    </row>
    <row r="896" spans="12:15" x14ac:dyDescent="0.3">
      <c r="L896" s="8" t="s">
        <v>12</v>
      </c>
      <c r="M896" s="8" t="s">
        <v>910</v>
      </c>
      <c r="N896" s="8" t="s">
        <v>772</v>
      </c>
      <c r="O896" s="8">
        <v>5700</v>
      </c>
    </row>
    <row r="897" spans="12:15" x14ac:dyDescent="0.3">
      <c r="L897" s="8" t="s">
        <v>12</v>
      </c>
      <c r="M897" s="8" t="s">
        <v>911</v>
      </c>
      <c r="N897" s="8" t="s">
        <v>36</v>
      </c>
      <c r="O897" s="8">
        <v>2622</v>
      </c>
    </row>
    <row r="898" spans="12:15" x14ac:dyDescent="0.3">
      <c r="L898" s="8" t="s">
        <v>12</v>
      </c>
      <c r="M898" s="8" t="s">
        <v>912</v>
      </c>
      <c r="N898" s="8" t="s">
        <v>770</v>
      </c>
      <c r="O898" s="8">
        <v>3723</v>
      </c>
    </row>
    <row r="899" spans="12:15" x14ac:dyDescent="0.3">
      <c r="L899" s="8" t="s">
        <v>12</v>
      </c>
      <c r="M899" s="8" t="s">
        <v>913</v>
      </c>
      <c r="N899" s="8" t="s">
        <v>36</v>
      </c>
      <c r="O899" s="8">
        <v>2720</v>
      </c>
    </row>
    <row r="900" spans="12:15" x14ac:dyDescent="0.3">
      <c r="L900" s="8" t="s">
        <v>12</v>
      </c>
      <c r="M900" s="8" t="s">
        <v>914</v>
      </c>
      <c r="N900" s="8" t="s">
        <v>36</v>
      </c>
      <c r="O900" s="8">
        <v>2711</v>
      </c>
    </row>
    <row r="901" spans="12:15" x14ac:dyDescent="0.3">
      <c r="L901" s="8" t="s">
        <v>12</v>
      </c>
      <c r="M901" s="8" t="s">
        <v>915</v>
      </c>
      <c r="N901" s="8" t="s">
        <v>36</v>
      </c>
      <c r="O901" s="8">
        <v>2484</v>
      </c>
    </row>
    <row r="902" spans="12:15" x14ac:dyDescent="0.3">
      <c r="L902" s="8" t="s">
        <v>12</v>
      </c>
      <c r="M902" s="8" t="s">
        <v>916</v>
      </c>
      <c r="N902" s="8" t="s">
        <v>36</v>
      </c>
      <c r="O902" s="8">
        <v>2795</v>
      </c>
    </row>
    <row r="903" spans="12:15" x14ac:dyDescent="0.3">
      <c r="L903" s="8" t="s">
        <v>12</v>
      </c>
      <c r="M903" s="8" t="s">
        <v>917</v>
      </c>
      <c r="N903" s="8" t="s">
        <v>768</v>
      </c>
      <c r="O903" s="8">
        <v>6743</v>
      </c>
    </row>
    <row r="904" spans="12:15" x14ac:dyDescent="0.3">
      <c r="L904" s="8" t="s">
        <v>12</v>
      </c>
      <c r="M904" s="8" t="s">
        <v>918</v>
      </c>
      <c r="N904" s="8" t="s">
        <v>36</v>
      </c>
      <c r="O904" s="8">
        <v>2360</v>
      </c>
    </row>
    <row r="905" spans="12:15" x14ac:dyDescent="0.3">
      <c r="L905" s="8" t="s">
        <v>12</v>
      </c>
      <c r="M905" s="8" t="s">
        <v>919</v>
      </c>
      <c r="N905" s="8" t="s">
        <v>36</v>
      </c>
      <c r="O905" s="8">
        <v>2846</v>
      </c>
    </row>
    <row r="906" spans="12:15" x14ac:dyDescent="0.3">
      <c r="L906" s="8" t="s">
        <v>12</v>
      </c>
      <c r="M906" s="8" t="s">
        <v>920</v>
      </c>
      <c r="N906" s="8" t="s">
        <v>36</v>
      </c>
      <c r="O906" s="8">
        <v>2870</v>
      </c>
    </row>
    <row r="907" spans="12:15" x14ac:dyDescent="0.3">
      <c r="L907" s="8" t="s">
        <v>12</v>
      </c>
      <c r="M907" s="8" t="s">
        <v>921</v>
      </c>
      <c r="N907" s="8" t="s">
        <v>768</v>
      </c>
      <c r="O907" s="8">
        <v>6530</v>
      </c>
    </row>
    <row r="908" spans="12:15" x14ac:dyDescent="0.3">
      <c r="L908" s="8" t="s">
        <v>12</v>
      </c>
      <c r="M908" s="8" t="s">
        <v>922</v>
      </c>
      <c r="N908" s="8" t="s">
        <v>36</v>
      </c>
      <c r="O908" s="8">
        <v>2484</v>
      </c>
    </row>
    <row r="909" spans="12:15" x14ac:dyDescent="0.3">
      <c r="L909" s="8" t="s">
        <v>12</v>
      </c>
      <c r="M909" s="8" t="s">
        <v>923</v>
      </c>
      <c r="N909" s="8" t="s">
        <v>824</v>
      </c>
      <c r="O909" s="8">
        <v>7275</v>
      </c>
    </row>
    <row r="910" spans="12:15" x14ac:dyDescent="0.3">
      <c r="L910" s="8" t="s">
        <v>12</v>
      </c>
      <c r="M910" s="8" t="s">
        <v>924</v>
      </c>
      <c r="N910" s="8" t="s">
        <v>36</v>
      </c>
      <c r="O910" s="8">
        <v>2423</v>
      </c>
    </row>
    <row r="911" spans="12:15" x14ac:dyDescent="0.3">
      <c r="L911" s="8" t="s">
        <v>12</v>
      </c>
      <c r="M911" s="8" t="s">
        <v>925</v>
      </c>
      <c r="N911" s="8" t="s">
        <v>36</v>
      </c>
      <c r="O911" s="8">
        <v>2346</v>
      </c>
    </row>
    <row r="912" spans="12:15" x14ac:dyDescent="0.3">
      <c r="L912" s="8" t="s">
        <v>12</v>
      </c>
      <c r="M912" s="8" t="s">
        <v>926</v>
      </c>
      <c r="N912" s="8" t="s">
        <v>772</v>
      </c>
      <c r="O912" s="8">
        <v>5491</v>
      </c>
    </row>
    <row r="913" spans="12:15" x14ac:dyDescent="0.3">
      <c r="L913" s="8" t="s">
        <v>12</v>
      </c>
      <c r="M913" s="8" t="s">
        <v>927</v>
      </c>
      <c r="N913" s="8" t="s">
        <v>36</v>
      </c>
      <c r="O913" s="8">
        <v>2798</v>
      </c>
    </row>
    <row r="914" spans="12:15" x14ac:dyDescent="0.3">
      <c r="L914" s="8" t="s">
        <v>12</v>
      </c>
      <c r="M914" s="8" t="s">
        <v>928</v>
      </c>
      <c r="N914" s="8" t="s">
        <v>36</v>
      </c>
      <c r="O914" s="8">
        <v>2803</v>
      </c>
    </row>
    <row r="915" spans="12:15" x14ac:dyDescent="0.3">
      <c r="L915" s="8" t="s">
        <v>12</v>
      </c>
      <c r="M915" s="8" t="s">
        <v>929</v>
      </c>
      <c r="N915" s="8" t="s">
        <v>36</v>
      </c>
      <c r="O915" s="8">
        <v>2428</v>
      </c>
    </row>
    <row r="916" spans="12:15" x14ac:dyDescent="0.3">
      <c r="L916" s="8" t="s">
        <v>12</v>
      </c>
      <c r="M916" s="8" t="s">
        <v>930</v>
      </c>
      <c r="N916" s="8" t="s">
        <v>36</v>
      </c>
      <c r="O916" s="8">
        <v>2324</v>
      </c>
    </row>
    <row r="917" spans="12:15" x14ac:dyDescent="0.3">
      <c r="L917" s="8" t="s">
        <v>12</v>
      </c>
      <c r="M917" s="8" t="s">
        <v>931</v>
      </c>
      <c r="N917" s="8" t="s">
        <v>772</v>
      </c>
      <c r="O917" s="8">
        <v>5554</v>
      </c>
    </row>
    <row r="918" spans="12:15" x14ac:dyDescent="0.3">
      <c r="L918" s="8" t="s">
        <v>12</v>
      </c>
      <c r="M918" s="8" t="s">
        <v>932</v>
      </c>
      <c r="N918" s="8" t="s">
        <v>36</v>
      </c>
      <c r="O918" s="8">
        <v>2486</v>
      </c>
    </row>
    <row r="919" spans="12:15" x14ac:dyDescent="0.3">
      <c r="L919" s="8" t="s">
        <v>12</v>
      </c>
      <c r="M919" s="8" t="s">
        <v>933</v>
      </c>
      <c r="N919" s="8" t="s">
        <v>772</v>
      </c>
      <c r="O919" s="8">
        <v>5555</v>
      </c>
    </row>
    <row r="920" spans="12:15" x14ac:dyDescent="0.3">
      <c r="L920" s="8" t="s">
        <v>12</v>
      </c>
      <c r="M920" s="8" t="s">
        <v>934</v>
      </c>
      <c r="N920" s="8" t="s">
        <v>14</v>
      </c>
      <c r="O920" s="8">
        <v>4802</v>
      </c>
    </row>
    <row r="921" spans="12:15" x14ac:dyDescent="0.3">
      <c r="L921" s="8" t="s">
        <v>12</v>
      </c>
      <c r="M921" s="8" t="s">
        <v>935</v>
      </c>
      <c r="N921" s="8" t="s">
        <v>770</v>
      </c>
      <c r="O921" s="8">
        <v>3477</v>
      </c>
    </row>
    <row r="922" spans="12:15" x14ac:dyDescent="0.3">
      <c r="L922" s="8" t="s">
        <v>12</v>
      </c>
      <c r="M922" s="8" t="s">
        <v>936</v>
      </c>
      <c r="N922" s="8" t="s">
        <v>824</v>
      </c>
      <c r="O922" s="8">
        <v>7268</v>
      </c>
    </row>
    <row r="923" spans="12:15" x14ac:dyDescent="0.3">
      <c r="L923" s="8" t="s">
        <v>12</v>
      </c>
      <c r="M923" s="8" t="s">
        <v>937</v>
      </c>
      <c r="N923" s="8" t="s">
        <v>36</v>
      </c>
      <c r="O923" s="8">
        <v>2850</v>
      </c>
    </row>
    <row r="924" spans="12:15" x14ac:dyDescent="0.3">
      <c r="L924" s="8" t="s">
        <v>12</v>
      </c>
      <c r="M924" s="8" t="s">
        <v>938</v>
      </c>
      <c r="N924" s="8" t="s">
        <v>824</v>
      </c>
      <c r="O924" s="8">
        <v>7306</v>
      </c>
    </row>
    <row r="925" spans="12:15" x14ac:dyDescent="0.3">
      <c r="L925" s="8" t="s">
        <v>12</v>
      </c>
      <c r="M925" s="8" t="s">
        <v>939</v>
      </c>
      <c r="N925" s="8" t="s">
        <v>768</v>
      </c>
      <c r="O925" s="8">
        <v>6479</v>
      </c>
    </row>
    <row r="926" spans="12:15" x14ac:dyDescent="0.3">
      <c r="L926" s="8" t="s">
        <v>12</v>
      </c>
      <c r="M926" s="8" t="s">
        <v>940</v>
      </c>
      <c r="N926" s="8" t="s">
        <v>770</v>
      </c>
      <c r="O926" s="8">
        <v>3741</v>
      </c>
    </row>
    <row r="927" spans="12:15" x14ac:dyDescent="0.3">
      <c r="L927" s="8" t="s">
        <v>12</v>
      </c>
      <c r="M927" s="8" t="s">
        <v>941</v>
      </c>
      <c r="N927" s="8" t="s">
        <v>36</v>
      </c>
      <c r="O927" s="8">
        <v>2446</v>
      </c>
    </row>
    <row r="928" spans="12:15" x14ac:dyDescent="0.3">
      <c r="L928" s="8" t="s">
        <v>12</v>
      </c>
      <c r="M928" s="8" t="s">
        <v>942</v>
      </c>
      <c r="N928" s="8" t="s">
        <v>36</v>
      </c>
      <c r="O928" s="8">
        <v>2325</v>
      </c>
    </row>
    <row r="929" spans="12:15" x14ac:dyDescent="0.3">
      <c r="L929" s="8" t="s">
        <v>12</v>
      </c>
      <c r="M929" s="8" t="s">
        <v>943</v>
      </c>
      <c r="N929" s="8" t="s">
        <v>14</v>
      </c>
      <c r="O929" s="8">
        <v>4515</v>
      </c>
    </row>
    <row r="930" spans="12:15" x14ac:dyDescent="0.3">
      <c r="L930" s="8" t="s">
        <v>12</v>
      </c>
      <c r="M930" s="8" t="s">
        <v>944</v>
      </c>
      <c r="N930" s="8" t="s">
        <v>768</v>
      </c>
      <c r="O930" s="8">
        <v>6426</v>
      </c>
    </row>
    <row r="931" spans="12:15" x14ac:dyDescent="0.3">
      <c r="L931" s="8" t="s">
        <v>12</v>
      </c>
      <c r="M931" s="8" t="s">
        <v>945</v>
      </c>
      <c r="N931" s="8" t="s">
        <v>36</v>
      </c>
      <c r="O931" s="8">
        <v>2472</v>
      </c>
    </row>
    <row r="932" spans="12:15" x14ac:dyDescent="0.3">
      <c r="L932" s="8" t="s">
        <v>12</v>
      </c>
      <c r="M932" s="8" t="s">
        <v>946</v>
      </c>
      <c r="N932" s="8" t="s">
        <v>768</v>
      </c>
      <c r="O932" s="8">
        <v>6275</v>
      </c>
    </row>
    <row r="933" spans="12:15" x14ac:dyDescent="0.3">
      <c r="L933" s="8" t="s">
        <v>12</v>
      </c>
      <c r="M933" s="8" t="s">
        <v>947</v>
      </c>
      <c r="N933" s="8" t="s">
        <v>36</v>
      </c>
      <c r="O933" s="8">
        <v>2871</v>
      </c>
    </row>
    <row r="934" spans="12:15" x14ac:dyDescent="0.3">
      <c r="L934" s="8" t="s">
        <v>12</v>
      </c>
      <c r="M934" s="8" t="s">
        <v>948</v>
      </c>
      <c r="N934" s="8" t="s">
        <v>36</v>
      </c>
      <c r="O934" s="8">
        <v>2337</v>
      </c>
    </row>
    <row r="935" spans="12:15" x14ac:dyDescent="0.3">
      <c r="L935" s="8" t="s">
        <v>12</v>
      </c>
      <c r="M935" s="8" t="s">
        <v>949</v>
      </c>
      <c r="N935" s="8" t="s">
        <v>36</v>
      </c>
      <c r="O935" s="8">
        <v>2340</v>
      </c>
    </row>
    <row r="936" spans="12:15" x14ac:dyDescent="0.3">
      <c r="L936" s="8" t="s">
        <v>12</v>
      </c>
      <c r="M936" s="8" t="s">
        <v>950</v>
      </c>
      <c r="N936" s="8" t="s">
        <v>36</v>
      </c>
      <c r="O936" s="8">
        <v>2484</v>
      </c>
    </row>
    <row r="937" spans="12:15" x14ac:dyDescent="0.3">
      <c r="L937" s="8" t="s">
        <v>12</v>
      </c>
      <c r="M937" s="8" t="s">
        <v>951</v>
      </c>
      <c r="N937" s="8" t="s">
        <v>36</v>
      </c>
      <c r="O937" s="8">
        <v>2799</v>
      </c>
    </row>
    <row r="938" spans="12:15" x14ac:dyDescent="0.3">
      <c r="L938" s="8" t="s">
        <v>12</v>
      </c>
      <c r="M938" s="8" t="s">
        <v>952</v>
      </c>
      <c r="N938" s="8" t="s">
        <v>36</v>
      </c>
      <c r="O938" s="8">
        <v>2259</v>
      </c>
    </row>
    <row r="939" spans="12:15" x14ac:dyDescent="0.3">
      <c r="L939" s="8" t="s">
        <v>12</v>
      </c>
      <c r="M939" s="8" t="s">
        <v>953</v>
      </c>
      <c r="N939" s="8" t="s">
        <v>770</v>
      </c>
      <c r="O939" s="8">
        <v>3636</v>
      </c>
    </row>
    <row r="940" spans="12:15" x14ac:dyDescent="0.3">
      <c r="L940" s="8" t="s">
        <v>12</v>
      </c>
      <c r="M940" s="8" t="s">
        <v>954</v>
      </c>
      <c r="N940" s="8" t="s">
        <v>36</v>
      </c>
      <c r="O940" s="8">
        <v>2346</v>
      </c>
    </row>
    <row r="941" spans="12:15" x14ac:dyDescent="0.3">
      <c r="L941" s="8" t="s">
        <v>12</v>
      </c>
      <c r="M941" s="8" t="s">
        <v>955</v>
      </c>
      <c r="N941" s="8" t="s">
        <v>36</v>
      </c>
      <c r="O941" s="8">
        <v>2581</v>
      </c>
    </row>
    <row r="942" spans="12:15" x14ac:dyDescent="0.3">
      <c r="L942" s="8" t="s">
        <v>12</v>
      </c>
      <c r="M942" s="8" t="s">
        <v>655</v>
      </c>
      <c r="N942" s="8" t="s">
        <v>36</v>
      </c>
      <c r="O942" s="8">
        <v>2550</v>
      </c>
    </row>
    <row r="943" spans="12:15" x14ac:dyDescent="0.3">
      <c r="L943" s="8" t="s">
        <v>12</v>
      </c>
      <c r="M943" s="8" t="s">
        <v>956</v>
      </c>
      <c r="N943" s="8" t="s">
        <v>36</v>
      </c>
      <c r="O943" s="8">
        <v>2460</v>
      </c>
    </row>
    <row r="944" spans="12:15" x14ac:dyDescent="0.3">
      <c r="L944" s="8" t="s">
        <v>12</v>
      </c>
      <c r="M944" s="8" t="s">
        <v>957</v>
      </c>
      <c r="N944" s="8" t="s">
        <v>772</v>
      </c>
      <c r="O944" s="8">
        <v>5573</v>
      </c>
    </row>
    <row r="945" spans="12:15" x14ac:dyDescent="0.3">
      <c r="L945" s="8" t="s">
        <v>12</v>
      </c>
      <c r="M945" s="8" t="s">
        <v>958</v>
      </c>
      <c r="N945" s="8" t="s">
        <v>36</v>
      </c>
      <c r="O945" s="8">
        <v>2540</v>
      </c>
    </row>
    <row r="946" spans="12:15" x14ac:dyDescent="0.3">
      <c r="L946" s="8" t="s">
        <v>12</v>
      </c>
      <c r="M946" s="8" t="s">
        <v>959</v>
      </c>
      <c r="N946" s="8" t="s">
        <v>770</v>
      </c>
      <c r="O946" s="8">
        <v>3342</v>
      </c>
    </row>
    <row r="947" spans="12:15" x14ac:dyDescent="0.3">
      <c r="L947" s="8" t="s">
        <v>12</v>
      </c>
      <c r="M947" s="8" t="s">
        <v>960</v>
      </c>
      <c r="N947" s="8" t="s">
        <v>14</v>
      </c>
      <c r="O947" s="8">
        <v>4703</v>
      </c>
    </row>
    <row r="948" spans="12:15" x14ac:dyDescent="0.3">
      <c r="L948" s="8" t="s">
        <v>12</v>
      </c>
      <c r="M948" s="8" t="s">
        <v>961</v>
      </c>
      <c r="N948" s="8" t="s">
        <v>36</v>
      </c>
      <c r="O948" s="8">
        <v>2621</v>
      </c>
    </row>
    <row r="949" spans="12:15" x14ac:dyDescent="0.3">
      <c r="L949" s="8" t="s">
        <v>12</v>
      </c>
      <c r="M949" s="8" t="s">
        <v>962</v>
      </c>
      <c r="N949" s="8" t="s">
        <v>14</v>
      </c>
      <c r="O949" s="8">
        <v>4702</v>
      </c>
    </row>
    <row r="950" spans="12:15" x14ac:dyDescent="0.3">
      <c r="L950" s="8" t="s">
        <v>12</v>
      </c>
      <c r="M950" s="8" t="s">
        <v>963</v>
      </c>
      <c r="N950" s="8" t="s">
        <v>14</v>
      </c>
      <c r="O950" s="8">
        <v>4610</v>
      </c>
    </row>
    <row r="951" spans="12:15" x14ac:dyDescent="0.3">
      <c r="L951" s="8" t="s">
        <v>12</v>
      </c>
      <c r="M951" s="8" t="s">
        <v>964</v>
      </c>
      <c r="N951" s="8" t="s">
        <v>772</v>
      </c>
      <c r="O951" s="8">
        <v>5412</v>
      </c>
    </row>
    <row r="952" spans="12:15" x14ac:dyDescent="0.3">
      <c r="L952" s="8" t="s">
        <v>12</v>
      </c>
      <c r="M952" s="8" t="s">
        <v>965</v>
      </c>
      <c r="N952" s="8" t="s">
        <v>36</v>
      </c>
      <c r="O952" s="8">
        <v>2726</v>
      </c>
    </row>
    <row r="953" spans="12:15" x14ac:dyDescent="0.3">
      <c r="L953" s="8" t="s">
        <v>12</v>
      </c>
      <c r="M953" s="8" t="s">
        <v>966</v>
      </c>
      <c r="N953" s="8" t="s">
        <v>36</v>
      </c>
      <c r="O953" s="8">
        <v>2250</v>
      </c>
    </row>
    <row r="954" spans="12:15" x14ac:dyDescent="0.3">
      <c r="L954" s="8" t="s">
        <v>12</v>
      </c>
      <c r="M954" s="8" t="s">
        <v>967</v>
      </c>
      <c r="N954" s="8" t="s">
        <v>36</v>
      </c>
      <c r="O954" s="8">
        <v>2324</v>
      </c>
    </row>
    <row r="955" spans="12:15" x14ac:dyDescent="0.3">
      <c r="L955" s="8" t="s">
        <v>12</v>
      </c>
      <c r="M955" s="8" t="s">
        <v>968</v>
      </c>
      <c r="N955" s="8" t="s">
        <v>36</v>
      </c>
      <c r="O955" s="8">
        <v>2354</v>
      </c>
    </row>
    <row r="956" spans="12:15" x14ac:dyDescent="0.3">
      <c r="L956" s="8" t="s">
        <v>12</v>
      </c>
      <c r="M956" s="8" t="s">
        <v>969</v>
      </c>
      <c r="N956" s="8" t="s">
        <v>772</v>
      </c>
      <c r="O956" s="8">
        <v>5275</v>
      </c>
    </row>
    <row r="957" spans="12:15" x14ac:dyDescent="0.3">
      <c r="L957" s="8" t="s">
        <v>12</v>
      </c>
      <c r="M957" s="8" t="s">
        <v>970</v>
      </c>
      <c r="N957" s="8" t="s">
        <v>36</v>
      </c>
      <c r="O957" s="8">
        <v>2340</v>
      </c>
    </row>
    <row r="958" spans="12:15" x14ac:dyDescent="0.3">
      <c r="L958" s="8" t="s">
        <v>12</v>
      </c>
      <c r="M958" s="8" t="s">
        <v>971</v>
      </c>
      <c r="N958" s="8" t="s">
        <v>824</v>
      </c>
      <c r="O958" s="8">
        <v>7109</v>
      </c>
    </row>
    <row r="959" spans="12:15" x14ac:dyDescent="0.3">
      <c r="L959" s="8" t="s">
        <v>12</v>
      </c>
      <c r="M959" s="8" t="s">
        <v>972</v>
      </c>
      <c r="N959" s="8" t="s">
        <v>36</v>
      </c>
      <c r="O959" s="8">
        <v>2479</v>
      </c>
    </row>
    <row r="960" spans="12:15" x14ac:dyDescent="0.3">
      <c r="L960" s="8" t="s">
        <v>12</v>
      </c>
      <c r="M960" s="8" t="s">
        <v>973</v>
      </c>
      <c r="N960" s="8" t="s">
        <v>824</v>
      </c>
      <c r="O960" s="8">
        <v>7260</v>
      </c>
    </row>
    <row r="961" spans="12:15" x14ac:dyDescent="0.3">
      <c r="L961" s="8" t="s">
        <v>12</v>
      </c>
      <c r="M961" s="8" t="s">
        <v>974</v>
      </c>
      <c r="N961" s="8" t="s">
        <v>824</v>
      </c>
      <c r="O961" s="8">
        <v>7140</v>
      </c>
    </row>
    <row r="962" spans="12:15" x14ac:dyDescent="0.3">
      <c r="L962" s="8" t="s">
        <v>12</v>
      </c>
      <c r="M962" s="8" t="s">
        <v>975</v>
      </c>
      <c r="N962" s="8" t="s">
        <v>36</v>
      </c>
      <c r="O962" s="8">
        <v>2325</v>
      </c>
    </row>
    <row r="963" spans="12:15" x14ac:dyDescent="0.3">
      <c r="L963" s="8" t="s">
        <v>12</v>
      </c>
      <c r="M963" s="8" t="s">
        <v>976</v>
      </c>
      <c r="N963" s="8" t="s">
        <v>770</v>
      </c>
      <c r="O963" s="8">
        <v>3371</v>
      </c>
    </row>
    <row r="964" spans="12:15" x14ac:dyDescent="0.3">
      <c r="L964" s="8" t="s">
        <v>12</v>
      </c>
      <c r="M964" s="8" t="s">
        <v>977</v>
      </c>
      <c r="N964" s="8" t="s">
        <v>36</v>
      </c>
      <c r="O964" s="8">
        <v>2476</v>
      </c>
    </row>
    <row r="965" spans="12:15" x14ac:dyDescent="0.3">
      <c r="L965" s="8" t="s">
        <v>12</v>
      </c>
      <c r="M965" s="8" t="s">
        <v>978</v>
      </c>
      <c r="N965" s="8" t="s">
        <v>36</v>
      </c>
      <c r="O965" s="8">
        <v>2648</v>
      </c>
    </row>
    <row r="966" spans="12:15" x14ac:dyDescent="0.3">
      <c r="L966" s="8" t="s">
        <v>12</v>
      </c>
      <c r="M966" s="8" t="s">
        <v>979</v>
      </c>
      <c r="N966" s="8" t="s">
        <v>780</v>
      </c>
      <c r="O966" s="8">
        <v>810</v>
      </c>
    </row>
    <row r="967" spans="12:15" x14ac:dyDescent="0.3">
      <c r="L967" s="8" t="s">
        <v>12</v>
      </c>
      <c r="M967" s="8" t="s">
        <v>980</v>
      </c>
      <c r="N967" s="8" t="s">
        <v>770</v>
      </c>
      <c r="O967" s="8">
        <v>3660</v>
      </c>
    </row>
    <row r="968" spans="12:15" x14ac:dyDescent="0.3">
      <c r="L968" s="8" t="s">
        <v>12</v>
      </c>
      <c r="M968" s="8" t="s">
        <v>981</v>
      </c>
      <c r="N968" s="8" t="s">
        <v>14</v>
      </c>
      <c r="O968" s="8">
        <v>4871</v>
      </c>
    </row>
    <row r="969" spans="12:15" x14ac:dyDescent="0.3">
      <c r="L969" s="8" t="s">
        <v>12</v>
      </c>
      <c r="M969" s="8" t="s">
        <v>982</v>
      </c>
      <c r="N969" s="8" t="s">
        <v>772</v>
      </c>
      <c r="O969" s="8">
        <v>5573</v>
      </c>
    </row>
    <row r="970" spans="12:15" x14ac:dyDescent="0.3">
      <c r="L970" s="8" t="s">
        <v>12</v>
      </c>
      <c r="M970" s="8" t="s">
        <v>983</v>
      </c>
      <c r="N970" s="8" t="s">
        <v>770</v>
      </c>
      <c r="O970" s="8">
        <v>3666</v>
      </c>
    </row>
    <row r="971" spans="12:15" x14ac:dyDescent="0.3">
      <c r="L971" s="8" t="s">
        <v>12</v>
      </c>
      <c r="M971" s="8" t="s">
        <v>984</v>
      </c>
      <c r="N971" s="8" t="s">
        <v>36</v>
      </c>
      <c r="O971" s="8">
        <v>2594</v>
      </c>
    </row>
    <row r="972" spans="12:15" x14ac:dyDescent="0.3">
      <c r="L972" s="8" t="s">
        <v>12</v>
      </c>
      <c r="M972" s="8" t="s">
        <v>985</v>
      </c>
      <c r="N972" s="8" t="s">
        <v>36</v>
      </c>
      <c r="O972" s="8">
        <v>2471</v>
      </c>
    </row>
    <row r="973" spans="12:15" x14ac:dyDescent="0.3">
      <c r="L973" s="8" t="s">
        <v>12</v>
      </c>
      <c r="M973" s="8" t="s">
        <v>986</v>
      </c>
      <c r="N973" s="8" t="s">
        <v>772</v>
      </c>
      <c r="O973" s="8">
        <v>5267</v>
      </c>
    </row>
    <row r="974" spans="12:15" x14ac:dyDescent="0.3">
      <c r="L974" s="8" t="s">
        <v>12</v>
      </c>
      <c r="M974" s="8" t="s">
        <v>987</v>
      </c>
      <c r="N974" s="8" t="s">
        <v>14</v>
      </c>
      <c r="O974" s="8">
        <v>4722</v>
      </c>
    </row>
    <row r="975" spans="12:15" x14ac:dyDescent="0.3">
      <c r="L975" s="8" t="s">
        <v>12</v>
      </c>
      <c r="M975" s="8" t="s">
        <v>988</v>
      </c>
      <c r="N975" s="8" t="s">
        <v>772</v>
      </c>
      <c r="O975" s="8">
        <v>5223</v>
      </c>
    </row>
    <row r="976" spans="12:15" x14ac:dyDescent="0.3">
      <c r="L976" s="8" t="s">
        <v>12</v>
      </c>
      <c r="M976" s="8" t="s">
        <v>989</v>
      </c>
      <c r="N976" s="8" t="s">
        <v>36</v>
      </c>
      <c r="O976" s="8">
        <v>2350</v>
      </c>
    </row>
    <row r="977" spans="12:15" x14ac:dyDescent="0.3">
      <c r="L977" s="8" t="s">
        <v>12</v>
      </c>
      <c r="M977" s="8" t="s">
        <v>990</v>
      </c>
      <c r="N977" s="8" t="s">
        <v>36</v>
      </c>
      <c r="O977" s="8">
        <v>2849</v>
      </c>
    </row>
    <row r="978" spans="12:15" x14ac:dyDescent="0.3">
      <c r="L978" s="8" t="s">
        <v>12</v>
      </c>
      <c r="M978" s="8" t="s">
        <v>991</v>
      </c>
      <c r="N978" s="8" t="s">
        <v>36</v>
      </c>
      <c r="O978" s="8">
        <v>2720</v>
      </c>
    </row>
    <row r="979" spans="12:15" x14ac:dyDescent="0.3">
      <c r="L979" s="8" t="s">
        <v>12</v>
      </c>
      <c r="M979" s="8" t="s">
        <v>420</v>
      </c>
      <c r="N979" s="8" t="s">
        <v>772</v>
      </c>
      <c r="O979" s="8">
        <v>5222</v>
      </c>
    </row>
    <row r="980" spans="12:15" x14ac:dyDescent="0.3">
      <c r="L980" s="8" t="s">
        <v>12</v>
      </c>
      <c r="M980" s="8" t="s">
        <v>992</v>
      </c>
      <c r="N980" s="8" t="s">
        <v>36</v>
      </c>
      <c r="O980" s="8">
        <v>2536</v>
      </c>
    </row>
    <row r="981" spans="12:15" x14ac:dyDescent="0.3">
      <c r="L981" s="8" t="s">
        <v>12</v>
      </c>
      <c r="M981" s="8" t="s">
        <v>993</v>
      </c>
      <c r="N981" s="8" t="s">
        <v>36</v>
      </c>
      <c r="O981" s="8">
        <v>2360</v>
      </c>
    </row>
    <row r="982" spans="12:15" x14ac:dyDescent="0.3">
      <c r="L982" s="8" t="s">
        <v>12</v>
      </c>
      <c r="M982" s="8" t="s">
        <v>994</v>
      </c>
      <c r="N982" s="8" t="s">
        <v>824</v>
      </c>
      <c r="O982" s="8">
        <v>7307</v>
      </c>
    </row>
    <row r="983" spans="12:15" x14ac:dyDescent="0.3">
      <c r="L983" s="8" t="s">
        <v>12</v>
      </c>
      <c r="M983" s="8" t="s">
        <v>995</v>
      </c>
      <c r="N983" s="8" t="s">
        <v>772</v>
      </c>
      <c r="O983" s="8">
        <v>5253</v>
      </c>
    </row>
    <row r="984" spans="12:15" x14ac:dyDescent="0.3">
      <c r="L984" s="8" t="s">
        <v>12</v>
      </c>
      <c r="M984" s="8" t="s">
        <v>996</v>
      </c>
      <c r="N984" s="8" t="s">
        <v>772</v>
      </c>
      <c r="O984" s="8">
        <v>5153</v>
      </c>
    </row>
    <row r="985" spans="12:15" x14ac:dyDescent="0.3">
      <c r="L985" s="8" t="s">
        <v>12</v>
      </c>
      <c r="M985" s="8" t="s">
        <v>997</v>
      </c>
      <c r="N985" s="8" t="s">
        <v>36</v>
      </c>
      <c r="O985" s="8">
        <v>2480</v>
      </c>
    </row>
    <row r="986" spans="12:15" x14ac:dyDescent="0.3">
      <c r="L986" s="8" t="s">
        <v>12</v>
      </c>
      <c r="M986" s="8" t="s">
        <v>998</v>
      </c>
      <c r="N986" s="8" t="s">
        <v>36</v>
      </c>
      <c r="O986" s="8">
        <v>2620</v>
      </c>
    </row>
    <row r="987" spans="12:15" x14ac:dyDescent="0.3">
      <c r="L987" s="8" t="s">
        <v>12</v>
      </c>
      <c r="M987" s="8" t="s">
        <v>999</v>
      </c>
      <c r="N987" s="8" t="s">
        <v>36</v>
      </c>
      <c r="O987" s="8">
        <v>2795</v>
      </c>
    </row>
    <row r="988" spans="12:15" x14ac:dyDescent="0.3">
      <c r="L988" s="8" t="s">
        <v>12</v>
      </c>
      <c r="M988" s="8" t="s">
        <v>1000</v>
      </c>
      <c r="N988" s="8" t="s">
        <v>772</v>
      </c>
      <c r="O988" s="8">
        <v>5502</v>
      </c>
    </row>
    <row r="989" spans="12:15" x14ac:dyDescent="0.3">
      <c r="L989" s="8" t="s">
        <v>12</v>
      </c>
      <c r="M989" s="8" t="s">
        <v>1001</v>
      </c>
      <c r="N989" s="8" t="s">
        <v>36</v>
      </c>
      <c r="O989" s="8">
        <v>2650</v>
      </c>
    </row>
    <row r="990" spans="12:15" x14ac:dyDescent="0.3">
      <c r="L990" s="8" t="s">
        <v>12</v>
      </c>
      <c r="M990" s="8" t="s">
        <v>1002</v>
      </c>
      <c r="N990" s="8" t="s">
        <v>768</v>
      </c>
      <c r="O990" s="8">
        <v>6701</v>
      </c>
    </row>
    <row r="991" spans="12:15" x14ac:dyDescent="0.3">
      <c r="L991" s="8" t="s">
        <v>12</v>
      </c>
      <c r="M991" s="8" t="s">
        <v>1003</v>
      </c>
      <c r="N991" s="8" t="s">
        <v>772</v>
      </c>
      <c r="O991" s="8">
        <v>5236</v>
      </c>
    </row>
    <row r="992" spans="12:15" x14ac:dyDescent="0.3">
      <c r="L992" s="8" t="s">
        <v>12</v>
      </c>
      <c r="M992" s="8" t="s">
        <v>1004</v>
      </c>
      <c r="N992" s="8" t="s">
        <v>772</v>
      </c>
      <c r="O992" s="8">
        <v>5670</v>
      </c>
    </row>
    <row r="993" spans="12:15" x14ac:dyDescent="0.3">
      <c r="L993" s="8" t="s">
        <v>12</v>
      </c>
      <c r="M993" s="8" t="s">
        <v>1005</v>
      </c>
      <c r="N993" s="8" t="s">
        <v>772</v>
      </c>
      <c r="O993" s="8">
        <v>5118</v>
      </c>
    </row>
    <row r="994" spans="12:15" x14ac:dyDescent="0.3">
      <c r="L994" s="8" t="s">
        <v>12</v>
      </c>
      <c r="M994" s="8" t="s">
        <v>1006</v>
      </c>
      <c r="N994" s="8" t="s">
        <v>824</v>
      </c>
      <c r="O994" s="8">
        <v>7162</v>
      </c>
    </row>
    <row r="995" spans="12:15" x14ac:dyDescent="0.3">
      <c r="L995" s="8" t="s">
        <v>12</v>
      </c>
      <c r="M995" s="8" t="s">
        <v>1007</v>
      </c>
      <c r="N995" s="8" t="s">
        <v>36</v>
      </c>
      <c r="O995" s="8">
        <v>2480</v>
      </c>
    </row>
    <row r="996" spans="12:15" x14ac:dyDescent="0.3">
      <c r="L996" s="8" t="s">
        <v>12</v>
      </c>
      <c r="M996" s="8" t="s">
        <v>1008</v>
      </c>
      <c r="N996" s="8" t="s">
        <v>768</v>
      </c>
      <c r="O996" s="8">
        <v>6229</v>
      </c>
    </row>
    <row r="997" spans="12:15" x14ac:dyDescent="0.3">
      <c r="L997" s="8" t="s">
        <v>12</v>
      </c>
      <c r="M997" s="8" t="s">
        <v>1009</v>
      </c>
      <c r="N997" s="8" t="s">
        <v>772</v>
      </c>
      <c r="O997" s="8">
        <v>5259</v>
      </c>
    </row>
    <row r="998" spans="12:15" x14ac:dyDescent="0.3">
      <c r="L998" s="8" t="s">
        <v>12</v>
      </c>
      <c r="M998" s="8" t="s">
        <v>1010</v>
      </c>
      <c r="N998" s="8" t="s">
        <v>768</v>
      </c>
      <c r="O998" s="8">
        <v>6233</v>
      </c>
    </row>
    <row r="999" spans="12:15" x14ac:dyDescent="0.3">
      <c r="L999" s="8" t="s">
        <v>12</v>
      </c>
      <c r="M999" s="8" t="s">
        <v>1011</v>
      </c>
      <c r="N999" s="8" t="s">
        <v>14</v>
      </c>
      <c r="O999" s="8">
        <v>4468</v>
      </c>
    </row>
    <row r="1000" spans="12:15" x14ac:dyDescent="0.3">
      <c r="L1000" s="8" t="s">
        <v>12</v>
      </c>
      <c r="M1000" s="8" t="s">
        <v>1012</v>
      </c>
      <c r="N1000" s="8" t="s">
        <v>36</v>
      </c>
      <c r="O1000" s="8">
        <v>2581</v>
      </c>
    </row>
    <row r="1001" spans="12:15" x14ac:dyDescent="0.3">
      <c r="L1001" s="8" t="s">
        <v>12</v>
      </c>
      <c r="M1001" s="8" t="s">
        <v>1013</v>
      </c>
      <c r="N1001" s="8" t="s">
        <v>770</v>
      </c>
      <c r="O1001" s="8">
        <v>3517</v>
      </c>
    </row>
    <row r="1002" spans="12:15" x14ac:dyDescent="0.3">
      <c r="L1002" s="8" t="s">
        <v>12</v>
      </c>
      <c r="M1002" s="8" t="s">
        <v>1014</v>
      </c>
      <c r="N1002" s="8" t="s">
        <v>772</v>
      </c>
      <c r="O1002" s="8">
        <v>5270</v>
      </c>
    </row>
    <row r="1003" spans="12:15" x14ac:dyDescent="0.3">
      <c r="L1003" s="8" t="s">
        <v>12</v>
      </c>
      <c r="M1003" s="8" t="s">
        <v>1015</v>
      </c>
      <c r="N1003" s="8" t="s">
        <v>824</v>
      </c>
      <c r="O1003" s="8">
        <v>7190</v>
      </c>
    </row>
    <row r="1004" spans="12:15" x14ac:dyDescent="0.3">
      <c r="L1004" s="8" t="s">
        <v>12</v>
      </c>
      <c r="M1004" s="8" t="s">
        <v>1016</v>
      </c>
      <c r="N1004" s="8" t="s">
        <v>770</v>
      </c>
      <c r="O1004" s="8">
        <v>3675</v>
      </c>
    </row>
    <row r="1005" spans="12:15" x14ac:dyDescent="0.3">
      <c r="L1005" s="8" t="s">
        <v>12</v>
      </c>
      <c r="M1005" s="8" t="s">
        <v>1017</v>
      </c>
      <c r="N1005" s="8" t="s">
        <v>36</v>
      </c>
      <c r="O1005" s="8">
        <v>2850</v>
      </c>
    </row>
    <row r="1006" spans="12:15" x14ac:dyDescent="0.3">
      <c r="L1006" s="8" t="s">
        <v>12</v>
      </c>
      <c r="M1006" s="8" t="s">
        <v>1018</v>
      </c>
      <c r="N1006" s="8" t="s">
        <v>772</v>
      </c>
      <c r="O1006" s="8">
        <v>5237</v>
      </c>
    </row>
    <row r="1007" spans="12:15" x14ac:dyDescent="0.3">
      <c r="L1007" s="8" t="s">
        <v>12</v>
      </c>
      <c r="M1007" s="8" t="s">
        <v>1019</v>
      </c>
      <c r="N1007" s="8" t="s">
        <v>36</v>
      </c>
      <c r="O1007" s="8">
        <v>2539</v>
      </c>
    </row>
    <row r="1008" spans="12:15" x14ac:dyDescent="0.3">
      <c r="L1008" s="8" t="s">
        <v>12</v>
      </c>
      <c r="M1008" s="8" t="s">
        <v>1020</v>
      </c>
      <c r="N1008" s="8" t="s">
        <v>824</v>
      </c>
      <c r="O1008" s="8">
        <v>7268</v>
      </c>
    </row>
    <row r="1009" spans="12:15" x14ac:dyDescent="0.3">
      <c r="L1009" s="8" t="s">
        <v>12</v>
      </c>
      <c r="M1009" s="8" t="s">
        <v>1021</v>
      </c>
      <c r="N1009" s="8" t="s">
        <v>14</v>
      </c>
      <c r="O1009" s="8">
        <v>4613</v>
      </c>
    </row>
    <row r="1010" spans="12:15" x14ac:dyDescent="0.3">
      <c r="L1010" s="8" t="s">
        <v>12</v>
      </c>
      <c r="M1010" s="8" t="s">
        <v>1022</v>
      </c>
      <c r="N1010" s="8" t="s">
        <v>768</v>
      </c>
      <c r="O1010" s="8">
        <v>6304</v>
      </c>
    </row>
    <row r="1011" spans="12:15" x14ac:dyDescent="0.3">
      <c r="L1011" s="8" t="s">
        <v>12</v>
      </c>
      <c r="M1011" s="8" t="s">
        <v>1023</v>
      </c>
      <c r="N1011" s="8" t="s">
        <v>772</v>
      </c>
      <c r="O1011" s="8">
        <v>5268</v>
      </c>
    </row>
    <row r="1012" spans="12:15" x14ac:dyDescent="0.3">
      <c r="L1012" s="8" t="s">
        <v>12</v>
      </c>
      <c r="M1012" s="8" t="s">
        <v>1024</v>
      </c>
      <c r="N1012" s="8" t="s">
        <v>768</v>
      </c>
      <c r="O1012" s="8">
        <v>6318</v>
      </c>
    </row>
    <row r="1013" spans="12:15" x14ac:dyDescent="0.3">
      <c r="L1013" s="8" t="s">
        <v>12</v>
      </c>
      <c r="M1013" s="8" t="s">
        <v>1025</v>
      </c>
      <c r="N1013" s="8" t="s">
        <v>36</v>
      </c>
      <c r="O1013" s="8">
        <v>2423</v>
      </c>
    </row>
    <row r="1014" spans="12:15" x14ac:dyDescent="0.3">
      <c r="L1014" s="8" t="s">
        <v>12</v>
      </c>
      <c r="M1014" s="8" t="s">
        <v>1026</v>
      </c>
      <c r="N1014" s="8" t="s">
        <v>14</v>
      </c>
      <c r="O1014" s="8">
        <v>4850</v>
      </c>
    </row>
    <row r="1015" spans="12:15" x14ac:dyDescent="0.3">
      <c r="L1015" s="8" t="s">
        <v>12</v>
      </c>
      <c r="M1015" s="8" t="s">
        <v>1027</v>
      </c>
      <c r="N1015" s="8" t="s">
        <v>36</v>
      </c>
      <c r="O1015" s="8">
        <v>2712</v>
      </c>
    </row>
    <row r="1016" spans="12:15" x14ac:dyDescent="0.3">
      <c r="L1016" s="8" t="s">
        <v>12</v>
      </c>
      <c r="M1016" s="8" t="s">
        <v>1028</v>
      </c>
      <c r="N1016" s="8" t="s">
        <v>36</v>
      </c>
      <c r="O1016" s="8">
        <v>2422</v>
      </c>
    </row>
    <row r="1017" spans="12:15" x14ac:dyDescent="0.3">
      <c r="L1017" s="8" t="s">
        <v>12</v>
      </c>
      <c r="M1017" s="8" t="s">
        <v>1029</v>
      </c>
      <c r="N1017" s="8" t="s">
        <v>36</v>
      </c>
      <c r="O1017" s="8">
        <v>2469</v>
      </c>
    </row>
    <row r="1018" spans="12:15" x14ac:dyDescent="0.3">
      <c r="L1018" s="8" t="s">
        <v>12</v>
      </c>
      <c r="M1018" s="8" t="s">
        <v>1030</v>
      </c>
      <c r="N1018" s="8" t="s">
        <v>772</v>
      </c>
      <c r="O1018" s="8">
        <v>5279</v>
      </c>
    </row>
    <row r="1019" spans="12:15" x14ac:dyDescent="0.3">
      <c r="L1019" s="8" t="s">
        <v>12</v>
      </c>
      <c r="M1019" s="8" t="s">
        <v>1031</v>
      </c>
      <c r="N1019" s="8" t="s">
        <v>824</v>
      </c>
      <c r="O1019" s="8">
        <v>7263</v>
      </c>
    </row>
    <row r="1020" spans="12:15" x14ac:dyDescent="0.3">
      <c r="L1020" s="8" t="s">
        <v>12</v>
      </c>
      <c r="M1020" s="8" t="s">
        <v>1032</v>
      </c>
      <c r="N1020" s="8" t="s">
        <v>14</v>
      </c>
      <c r="O1020" s="8">
        <v>4606</v>
      </c>
    </row>
    <row r="1021" spans="12:15" x14ac:dyDescent="0.3">
      <c r="L1021" s="8" t="s">
        <v>12</v>
      </c>
      <c r="M1021" s="8" t="s">
        <v>1033</v>
      </c>
      <c r="N1021" s="8" t="s">
        <v>14</v>
      </c>
      <c r="O1021" s="8">
        <v>4871</v>
      </c>
    </row>
    <row r="1022" spans="12:15" x14ac:dyDescent="0.3">
      <c r="L1022" s="8" t="s">
        <v>12</v>
      </c>
      <c r="M1022" s="8" t="s">
        <v>1034</v>
      </c>
      <c r="N1022" s="8" t="s">
        <v>772</v>
      </c>
      <c r="O1022" s="8">
        <v>5271</v>
      </c>
    </row>
    <row r="1023" spans="12:15" x14ac:dyDescent="0.3">
      <c r="L1023" s="8" t="s">
        <v>12</v>
      </c>
      <c r="M1023" s="8" t="s">
        <v>1035</v>
      </c>
      <c r="N1023" s="8" t="s">
        <v>36</v>
      </c>
      <c r="O1023" s="8">
        <v>2390</v>
      </c>
    </row>
    <row r="1024" spans="12:15" x14ac:dyDescent="0.3">
      <c r="L1024" s="8" t="s">
        <v>12</v>
      </c>
      <c r="M1024" s="8" t="s">
        <v>1036</v>
      </c>
      <c r="N1024" s="8" t="s">
        <v>36</v>
      </c>
      <c r="O1024" s="8">
        <v>2422</v>
      </c>
    </row>
    <row r="1025" spans="12:15" x14ac:dyDescent="0.3">
      <c r="L1025" s="8" t="s">
        <v>12</v>
      </c>
      <c r="M1025" s="8" t="s">
        <v>1037</v>
      </c>
      <c r="N1025" s="8" t="s">
        <v>772</v>
      </c>
      <c r="O1025" s="8">
        <v>5732</v>
      </c>
    </row>
    <row r="1026" spans="12:15" x14ac:dyDescent="0.3">
      <c r="L1026" s="8" t="s">
        <v>12</v>
      </c>
      <c r="M1026" s="8" t="s">
        <v>1038</v>
      </c>
      <c r="N1026" s="8" t="s">
        <v>36</v>
      </c>
      <c r="O1026" s="8">
        <v>2428</v>
      </c>
    </row>
    <row r="1027" spans="12:15" x14ac:dyDescent="0.3">
      <c r="L1027" s="8" t="s">
        <v>12</v>
      </c>
      <c r="M1027" s="8" t="s">
        <v>1039</v>
      </c>
      <c r="N1027" s="8" t="s">
        <v>824</v>
      </c>
      <c r="O1027" s="8">
        <v>7185</v>
      </c>
    </row>
    <row r="1028" spans="12:15" x14ac:dyDescent="0.3">
      <c r="L1028" s="8" t="s">
        <v>12</v>
      </c>
      <c r="M1028" s="8" t="s">
        <v>1040</v>
      </c>
      <c r="N1028" s="8" t="s">
        <v>772</v>
      </c>
      <c r="O1028" s="8">
        <v>5523</v>
      </c>
    </row>
    <row r="1029" spans="12:15" x14ac:dyDescent="0.3">
      <c r="L1029" s="8" t="s">
        <v>12</v>
      </c>
      <c r="M1029" s="8" t="s">
        <v>1041</v>
      </c>
      <c r="N1029" s="8" t="s">
        <v>824</v>
      </c>
      <c r="O1029" s="8">
        <v>7211</v>
      </c>
    </row>
    <row r="1030" spans="12:15" x14ac:dyDescent="0.3">
      <c r="L1030" s="8" t="s">
        <v>12</v>
      </c>
      <c r="M1030" s="8" t="s">
        <v>1042</v>
      </c>
      <c r="N1030" s="8" t="s">
        <v>772</v>
      </c>
      <c r="O1030" s="8">
        <v>5607</v>
      </c>
    </row>
    <row r="1031" spans="12:15" x14ac:dyDescent="0.3">
      <c r="L1031" s="8" t="s">
        <v>12</v>
      </c>
      <c r="M1031" s="8" t="s">
        <v>1043</v>
      </c>
      <c r="N1031" s="8" t="s">
        <v>14</v>
      </c>
      <c r="O1031" s="8">
        <v>4313</v>
      </c>
    </row>
    <row r="1032" spans="12:15" x14ac:dyDescent="0.3">
      <c r="L1032" s="8" t="s">
        <v>12</v>
      </c>
      <c r="M1032" s="8" t="s">
        <v>1044</v>
      </c>
      <c r="N1032" s="8" t="s">
        <v>36</v>
      </c>
      <c r="O1032" s="8">
        <v>2472</v>
      </c>
    </row>
    <row r="1033" spans="12:15" x14ac:dyDescent="0.3">
      <c r="L1033" s="8" t="s">
        <v>12</v>
      </c>
      <c r="M1033" s="8" t="s">
        <v>1045</v>
      </c>
      <c r="N1033" s="8" t="s">
        <v>36</v>
      </c>
      <c r="O1033" s="8">
        <v>2358</v>
      </c>
    </row>
    <row r="1034" spans="12:15" x14ac:dyDescent="0.3">
      <c r="L1034" s="8" t="s">
        <v>12</v>
      </c>
      <c r="M1034" s="8" t="s">
        <v>1046</v>
      </c>
      <c r="N1034" s="8" t="s">
        <v>36</v>
      </c>
      <c r="O1034" s="8">
        <v>2713</v>
      </c>
    </row>
    <row r="1035" spans="12:15" x14ac:dyDescent="0.3">
      <c r="L1035" s="8" t="s">
        <v>12</v>
      </c>
      <c r="M1035" s="8" t="s">
        <v>1047</v>
      </c>
      <c r="N1035" s="8" t="s">
        <v>36</v>
      </c>
      <c r="O1035" s="8">
        <v>2463</v>
      </c>
    </row>
    <row r="1036" spans="12:15" x14ac:dyDescent="0.3">
      <c r="L1036" s="8" t="s">
        <v>12</v>
      </c>
      <c r="M1036" s="8" t="s">
        <v>1048</v>
      </c>
      <c r="N1036" s="8" t="s">
        <v>36</v>
      </c>
      <c r="O1036" s="8">
        <v>2329</v>
      </c>
    </row>
    <row r="1037" spans="12:15" x14ac:dyDescent="0.3">
      <c r="L1037" s="8" t="s">
        <v>12</v>
      </c>
      <c r="M1037" s="8" t="s">
        <v>1049</v>
      </c>
      <c r="N1037" s="8" t="s">
        <v>36</v>
      </c>
      <c r="O1037" s="8">
        <v>2477</v>
      </c>
    </row>
    <row r="1038" spans="12:15" x14ac:dyDescent="0.3">
      <c r="L1038" s="8" t="s">
        <v>12</v>
      </c>
      <c r="M1038" s="8" t="s">
        <v>1050</v>
      </c>
      <c r="N1038" s="8" t="s">
        <v>14</v>
      </c>
      <c r="O1038" s="8">
        <v>4874</v>
      </c>
    </row>
    <row r="1039" spans="12:15" x14ac:dyDescent="0.3">
      <c r="L1039" s="8" t="s">
        <v>12</v>
      </c>
      <c r="M1039" s="8" t="s">
        <v>1051</v>
      </c>
      <c r="N1039" s="8" t="s">
        <v>36</v>
      </c>
      <c r="O1039" s="8">
        <v>2581</v>
      </c>
    </row>
    <row r="1040" spans="12:15" x14ac:dyDescent="0.3">
      <c r="L1040" s="8" t="s">
        <v>12</v>
      </c>
      <c r="M1040" s="8" t="s">
        <v>1052</v>
      </c>
      <c r="N1040" s="8" t="s">
        <v>36</v>
      </c>
      <c r="O1040" s="8">
        <v>2381</v>
      </c>
    </row>
    <row r="1041" spans="12:15" x14ac:dyDescent="0.3">
      <c r="L1041" s="8" t="s">
        <v>12</v>
      </c>
      <c r="M1041" s="8" t="s">
        <v>1048</v>
      </c>
      <c r="N1041" s="8" t="s">
        <v>36</v>
      </c>
      <c r="O1041" s="8">
        <v>2343</v>
      </c>
    </row>
    <row r="1042" spans="12:15" x14ac:dyDescent="0.3">
      <c r="L1042" s="8" t="s">
        <v>12</v>
      </c>
      <c r="M1042" s="8" t="s">
        <v>1053</v>
      </c>
      <c r="N1042" s="8" t="s">
        <v>36</v>
      </c>
      <c r="O1042" s="8">
        <v>2463</v>
      </c>
    </row>
    <row r="1043" spans="12:15" x14ac:dyDescent="0.3">
      <c r="L1043" s="8" t="s">
        <v>12</v>
      </c>
      <c r="M1043" s="8" t="s">
        <v>1054</v>
      </c>
      <c r="N1043" s="8" t="s">
        <v>14</v>
      </c>
      <c r="O1043" s="8">
        <v>4702</v>
      </c>
    </row>
    <row r="1044" spans="12:15" x14ac:dyDescent="0.3">
      <c r="L1044" s="8" t="s">
        <v>12</v>
      </c>
      <c r="M1044" s="8" t="s">
        <v>1055</v>
      </c>
      <c r="N1044" s="8" t="s">
        <v>36</v>
      </c>
      <c r="O1044" s="8">
        <v>2469</v>
      </c>
    </row>
    <row r="1045" spans="12:15" x14ac:dyDescent="0.3">
      <c r="L1045" s="8" t="s">
        <v>12</v>
      </c>
      <c r="M1045" s="8" t="s">
        <v>1056</v>
      </c>
      <c r="N1045" s="8" t="s">
        <v>36</v>
      </c>
      <c r="O1045" s="8">
        <v>2730</v>
      </c>
    </row>
    <row r="1046" spans="12:15" x14ac:dyDescent="0.3">
      <c r="L1046" s="8" t="s">
        <v>12</v>
      </c>
      <c r="M1046" s="8" t="s">
        <v>1057</v>
      </c>
      <c r="N1046" s="8" t="s">
        <v>772</v>
      </c>
      <c r="O1046" s="8">
        <v>5374</v>
      </c>
    </row>
    <row r="1047" spans="12:15" x14ac:dyDescent="0.3">
      <c r="L1047" s="8" t="s">
        <v>12</v>
      </c>
      <c r="M1047" s="8" t="s">
        <v>1058</v>
      </c>
      <c r="N1047" s="8" t="s">
        <v>36</v>
      </c>
      <c r="O1047" s="8">
        <v>2372</v>
      </c>
    </row>
    <row r="1048" spans="12:15" x14ac:dyDescent="0.3">
      <c r="L1048" s="8" t="s">
        <v>12</v>
      </c>
      <c r="M1048" s="8" t="s">
        <v>1059</v>
      </c>
      <c r="N1048" s="8" t="s">
        <v>36</v>
      </c>
      <c r="O1048" s="8">
        <v>2446</v>
      </c>
    </row>
    <row r="1049" spans="12:15" x14ac:dyDescent="0.3">
      <c r="L1049" s="8" t="s">
        <v>12</v>
      </c>
      <c r="M1049" s="8" t="s">
        <v>1060</v>
      </c>
      <c r="N1049" s="8" t="s">
        <v>772</v>
      </c>
      <c r="O1049" s="8">
        <v>5254</v>
      </c>
    </row>
    <row r="1050" spans="12:15" x14ac:dyDescent="0.3">
      <c r="L1050" s="8" t="s">
        <v>12</v>
      </c>
      <c r="M1050" s="8" t="s">
        <v>1061</v>
      </c>
      <c r="N1050" s="8" t="s">
        <v>36</v>
      </c>
      <c r="O1050" s="8">
        <v>2870</v>
      </c>
    </row>
    <row r="1051" spans="12:15" x14ac:dyDescent="0.3">
      <c r="L1051" s="8" t="s">
        <v>12</v>
      </c>
      <c r="M1051" s="8" t="s">
        <v>1062</v>
      </c>
      <c r="N1051" s="8" t="s">
        <v>772</v>
      </c>
      <c r="O1051" s="8">
        <v>5354</v>
      </c>
    </row>
    <row r="1052" spans="12:15" x14ac:dyDescent="0.3">
      <c r="L1052" s="8" t="s">
        <v>12</v>
      </c>
      <c r="M1052" s="8" t="s">
        <v>1063</v>
      </c>
      <c r="N1052" s="8" t="s">
        <v>772</v>
      </c>
      <c r="O1052" s="8">
        <v>5214</v>
      </c>
    </row>
    <row r="1053" spans="12:15" x14ac:dyDescent="0.3">
      <c r="L1053" s="8" t="s">
        <v>12</v>
      </c>
      <c r="M1053" s="8" t="s">
        <v>1064</v>
      </c>
      <c r="N1053" s="8" t="s">
        <v>14</v>
      </c>
      <c r="O1053" s="8">
        <v>4754</v>
      </c>
    </row>
    <row r="1054" spans="12:15" x14ac:dyDescent="0.3">
      <c r="L1054" s="8" t="s">
        <v>12</v>
      </c>
      <c r="M1054" s="8" t="s">
        <v>1065</v>
      </c>
      <c r="N1054" s="8" t="s">
        <v>36</v>
      </c>
      <c r="O1054" s="8">
        <v>2700</v>
      </c>
    </row>
    <row r="1055" spans="12:15" x14ac:dyDescent="0.3">
      <c r="L1055" s="8" t="s">
        <v>12</v>
      </c>
      <c r="M1055" s="8" t="s">
        <v>1066</v>
      </c>
      <c r="N1055" s="8" t="s">
        <v>36</v>
      </c>
      <c r="O1055" s="8">
        <v>2672</v>
      </c>
    </row>
    <row r="1056" spans="12:15" x14ac:dyDescent="0.3">
      <c r="L1056" s="8" t="s">
        <v>12</v>
      </c>
      <c r="M1056" s="8" t="s">
        <v>1067</v>
      </c>
      <c r="N1056" s="8" t="s">
        <v>772</v>
      </c>
      <c r="O1056" s="8">
        <v>5607</v>
      </c>
    </row>
    <row r="1057" spans="12:15" x14ac:dyDescent="0.3">
      <c r="L1057" s="8" t="s">
        <v>12</v>
      </c>
      <c r="M1057" s="8" t="s">
        <v>1068</v>
      </c>
      <c r="N1057" s="8" t="s">
        <v>14</v>
      </c>
      <c r="O1057" s="8">
        <v>4608</v>
      </c>
    </row>
    <row r="1058" spans="12:15" x14ac:dyDescent="0.3">
      <c r="L1058" s="8" t="s">
        <v>12</v>
      </c>
      <c r="M1058" s="8" t="s">
        <v>1069</v>
      </c>
      <c r="N1058" s="8" t="s">
        <v>772</v>
      </c>
      <c r="O1058" s="8">
        <v>5291</v>
      </c>
    </row>
    <row r="1059" spans="12:15" x14ac:dyDescent="0.3">
      <c r="L1059" s="8" t="s">
        <v>12</v>
      </c>
      <c r="M1059" s="8" t="s">
        <v>1070</v>
      </c>
      <c r="N1059" s="8" t="s">
        <v>36</v>
      </c>
      <c r="O1059" s="8">
        <v>2470</v>
      </c>
    </row>
    <row r="1060" spans="12:15" x14ac:dyDescent="0.3">
      <c r="L1060" s="8" t="s">
        <v>12</v>
      </c>
      <c r="M1060" s="8" t="s">
        <v>1071</v>
      </c>
      <c r="N1060" s="8" t="s">
        <v>768</v>
      </c>
      <c r="O1060" s="8">
        <v>6239</v>
      </c>
    </row>
    <row r="1061" spans="12:15" x14ac:dyDescent="0.3">
      <c r="L1061" s="8" t="s">
        <v>12</v>
      </c>
      <c r="M1061" s="8" t="s">
        <v>496</v>
      </c>
      <c r="N1061" s="8" t="s">
        <v>770</v>
      </c>
      <c r="O1061" s="8">
        <v>3631</v>
      </c>
    </row>
    <row r="1062" spans="12:15" x14ac:dyDescent="0.3">
      <c r="L1062" s="8" t="s">
        <v>12</v>
      </c>
      <c r="M1062" s="8" t="s">
        <v>1072</v>
      </c>
      <c r="N1062" s="8" t="s">
        <v>770</v>
      </c>
      <c r="O1062" s="8">
        <v>3717</v>
      </c>
    </row>
    <row r="1063" spans="12:15" x14ac:dyDescent="0.3">
      <c r="L1063" s="8" t="s">
        <v>12</v>
      </c>
      <c r="M1063" s="8" t="s">
        <v>1073</v>
      </c>
      <c r="N1063" s="8" t="s">
        <v>768</v>
      </c>
      <c r="O1063" s="8">
        <v>6208</v>
      </c>
    </row>
    <row r="1064" spans="12:15" x14ac:dyDescent="0.3">
      <c r="L1064" s="8" t="s">
        <v>12</v>
      </c>
      <c r="M1064" s="8" t="s">
        <v>1074</v>
      </c>
      <c r="N1064" s="8" t="s">
        <v>36</v>
      </c>
      <c r="O1064" s="8">
        <v>2390</v>
      </c>
    </row>
    <row r="1065" spans="12:15" x14ac:dyDescent="0.3">
      <c r="L1065" s="8" t="s">
        <v>12</v>
      </c>
      <c r="M1065" s="8" t="s">
        <v>1075</v>
      </c>
      <c r="N1065" s="8" t="s">
        <v>772</v>
      </c>
      <c r="O1065" s="8">
        <v>5730</v>
      </c>
    </row>
    <row r="1066" spans="12:15" x14ac:dyDescent="0.3">
      <c r="L1066" s="8" t="s">
        <v>12</v>
      </c>
      <c r="M1066" s="8" t="s">
        <v>1076</v>
      </c>
      <c r="N1066" s="8" t="s">
        <v>772</v>
      </c>
      <c r="O1066" s="8">
        <v>5725</v>
      </c>
    </row>
    <row r="1067" spans="12:15" x14ac:dyDescent="0.3">
      <c r="L1067" s="8" t="s">
        <v>12</v>
      </c>
      <c r="M1067" s="8" t="s">
        <v>1077</v>
      </c>
      <c r="N1067" s="8" t="s">
        <v>772</v>
      </c>
      <c r="O1067" s="8">
        <v>5600</v>
      </c>
    </row>
    <row r="1068" spans="12:15" x14ac:dyDescent="0.3">
      <c r="L1068" s="8" t="s">
        <v>12</v>
      </c>
      <c r="M1068" s="8" t="s">
        <v>1078</v>
      </c>
      <c r="N1068" s="8" t="s">
        <v>772</v>
      </c>
      <c r="O1068" s="8">
        <v>5461</v>
      </c>
    </row>
    <row r="1069" spans="12:15" x14ac:dyDescent="0.3">
      <c r="L1069" s="8" t="s">
        <v>12</v>
      </c>
      <c r="M1069" s="8" t="s">
        <v>1079</v>
      </c>
      <c r="N1069" s="8" t="s">
        <v>36</v>
      </c>
      <c r="O1069" s="8">
        <v>2650</v>
      </c>
    </row>
    <row r="1070" spans="12:15" x14ac:dyDescent="0.3">
      <c r="L1070" s="8" t="s">
        <v>12</v>
      </c>
      <c r="M1070" s="8" t="s">
        <v>1080</v>
      </c>
      <c r="N1070" s="8" t="s">
        <v>36</v>
      </c>
      <c r="O1070" s="8">
        <v>2659</v>
      </c>
    </row>
    <row r="1071" spans="12:15" x14ac:dyDescent="0.3">
      <c r="L1071" s="8" t="s">
        <v>12</v>
      </c>
      <c r="M1071" s="8" t="s">
        <v>1081</v>
      </c>
      <c r="N1071" s="8" t="s">
        <v>36</v>
      </c>
      <c r="O1071" s="8">
        <v>2798</v>
      </c>
    </row>
    <row r="1072" spans="12:15" x14ac:dyDescent="0.3">
      <c r="L1072" s="8" t="s">
        <v>12</v>
      </c>
      <c r="M1072" s="8" t="s">
        <v>1082</v>
      </c>
      <c r="N1072" s="8" t="s">
        <v>770</v>
      </c>
      <c r="O1072" s="8">
        <v>3669</v>
      </c>
    </row>
    <row r="1073" spans="12:15" x14ac:dyDescent="0.3">
      <c r="L1073" s="8" t="s">
        <v>12</v>
      </c>
      <c r="M1073" s="8" t="s">
        <v>1083</v>
      </c>
      <c r="N1073" s="8" t="s">
        <v>772</v>
      </c>
      <c r="O1073" s="8">
        <v>5560</v>
      </c>
    </row>
    <row r="1074" spans="12:15" x14ac:dyDescent="0.3">
      <c r="L1074" s="8" t="s">
        <v>12</v>
      </c>
      <c r="M1074" s="8" t="s">
        <v>1084</v>
      </c>
      <c r="N1074" s="8" t="s">
        <v>36</v>
      </c>
      <c r="O1074" s="8">
        <v>2795</v>
      </c>
    </row>
    <row r="1075" spans="12:15" x14ac:dyDescent="0.3">
      <c r="L1075" s="8" t="s">
        <v>12</v>
      </c>
      <c r="M1075" s="8" t="s">
        <v>1085</v>
      </c>
      <c r="N1075" s="8" t="s">
        <v>772</v>
      </c>
      <c r="O1075" s="8">
        <v>5341</v>
      </c>
    </row>
    <row r="1076" spans="12:15" x14ac:dyDescent="0.3">
      <c r="L1076" s="8" t="s">
        <v>12</v>
      </c>
      <c r="M1076" s="8" t="s">
        <v>1086</v>
      </c>
      <c r="N1076" s="8" t="s">
        <v>14</v>
      </c>
      <c r="O1076" s="8">
        <v>4872</v>
      </c>
    </row>
    <row r="1077" spans="12:15" x14ac:dyDescent="0.3">
      <c r="L1077" s="8" t="s">
        <v>12</v>
      </c>
      <c r="M1077" s="8" t="s">
        <v>1087</v>
      </c>
      <c r="N1077" s="8" t="s">
        <v>768</v>
      </c>
      <c r="O1077" s="8">
        <v>6280</v>
      </c>
    </row>
    <row r="1078" spans="12:15" x14ac:dyDescent="0.3">
      <c r="L1078" s="8" t="s">
        <v>12</v>
      </c>
      <c r="M1078" s="8" t="s">
        <v>1088</v>
      </c>
      <c r="N1078" s="8" t="s">
        <v>772</v>
      </c>
      <c r="O1078" s="8">
        <v>5253</v>
      </c>
    </row>
    <row r="1079" spans="12:15" x14ac:dyDescent="0.3">
      <c r="L1079" s="8" t="s">
        <v>12</v>
      </c>
      <c r="M1079" s="8" t="s">
        <v>1089</v>
      </c>
      <c r="N1079" s="8" t="s">
        <v>36</v>
      </c>
      <c r="O1079" s="8">
        <v>2354</v>
      </c>
    </row>
    <row r="1080" spans="12:15" x14ac:dyDescent="0.3">
      <c r="L1080" s="8" t="s">
        <v>12</v>
      </c>
      <c r="M1080" s="8" t="s">
        <v>1090</v>
      </c>
      <c r="N1080" s="8" t="s">
        <v>36</v>
      </c>
      <c r="O1080" s="8">
        <v>2865</v>
      </c>
    </row>
    <row r="1081" spans="12:15" x14ac:dyDescent="0.3">
      <c r="L1081" s="8" t="s">
        <v>12</v>
      </c>
      <c r="M1081" s="8" t="s">
        <v>1091</v>
      </c>
      <c r="N1081" s="8" t="s">
        <v>36</v>
      </c>
      <c r="O1081" s="8">
        <v>2800</v>
      </c>
    </row>
    <row r="1082" spans="12:15" x14ac:dyDescent="0.3">
      <c r="L1082" s="8" t="s">
        <v>12</v>
      </c>
      <c r="M1082" s="8" t="s">
        <v>1092</v>
      </c>
      <c r="N1082" s="8" t="s">
        <v>772</v>
      </c>
      <c r="O1082" s="8">
        <v>5157</v>
      </c>
    </row>
    <row r="1083" spans="12:15" x14ac:dyDescent="0.3">
      <c r="L1083" s="8" t="s">
        <v>12</v>
      </c>
      <c r="M1083" s="8" t="s">
        <v>1093</v>
      </c>
      <c r="N1083" s="8" t="s">
        <v>14</v>
      </c>
      <c r="O1083" s="8">
        <v>4702</v>
      </c>
    </row>
    <row r="1084" spans="12:15" x14ac:dyDescent="0.3">
      <c r="L1084" s="8" t="s">
        <v>12</v>
      </c>
      <c r="M1084" s="8" t="s">
        <v>1094</v>
      </c>
      <c r="N1084" s="8" t="s">
        <v>14</v>
      </c>
      <c r="O1084" s="8">
        <v>4850</v>
      </c>
    </row>
    <row r="1085" spans="12:15" x14ac:dyDescent="0.3">
      <c r="L1085" s="8" t="s">
        <v>12</v>
      </c>
      <c r="M1085" s="8" t="s">
        <v>1095</v>
      </c>
      <c r="N1085" s="8" t="s">
        <v>772</v>
      </c>
      <c r="O1085" s="8">
        <v>5291</v>
      </c>
    </row>
    <row r="1086" spans="12:15" x14ac:dyDescent="0.3">
      <c r="L1086" s="8" t="s">
        <v>12</v>
      </c>
      <c r="M1086" s="8" t="s">
        <v>1096</v>
      </c>
      <c r="N1086" s="8" t="s">
        <v>36</v>
      </c>
      <c r="O1086" s="8">
        <v>2550</v>
      </c>
    </row>
    <row r="1087" spans="12:15" x14ac:dyDescent="0.3">
      <c r="L1087" s="8" t="s">
        <v>12</v>
      </c>
      <c r="M1087" s="8" t="s">
        <v>1097</v>
      </c>
      <c r="N1087" s="8" t="s">
        <v>772</v>
      </c>
      <c r="O1087" s="8">
        <v>5266</v>
      </c>
    </row>
    <row r="1088" spans="12:15" x14ac:dyDescent="0.3">
      <c r="L1088" s="8" t="s">
        <v>12</v>
      </c>
      <c r="M1088" s="8" t="s">
        <v>1098</v>
      </c>
      <c r="N1088" s="8" t="s">
        <v>770</v>
      </c>
      <c r="O1088" s="8">
        <v>3678</v>
      </c>
    </row>
    <row r="1089" spans="12:15" x14ac:dyDescent="0.3">
      <c r="L1089" s="8" t="s">
        <v>12</v>
      </c>
      <c r="M1089" s="8" t="s">
        <v>1099</v>
      </c>
      <c r="N1089" s="8" t="s">
        <v>780</v>
      </c>
      <c r="O1089" s="8">
        <v>810</v>
      </c>
    </row>
    <row r="1090" spans="12:15" x14ac:dyDescent="0.3">
      <c r="L1090" s="8" t="s">
        <v>12</v>
      </c>
      <c r="M1090" s="8" t="s">
        <v>1100</v>
      </c>
      <c r="N1090" s="8" t="s">
        <v>14</v>
      </c>
      <c r="O1090" s="8">
        <v>4800</v>
      </c>
    </row>
    <row r="1091" spans="12:15" x14ac:dyDescent="0.3">
      <c r="L1091" s="8" t="s">
        <v>12</v>
      </c>
      <c r="M1091" s="8" t="s">
        <v>1101</v>
      </c>
      <c r="N1091" s="8" t="s">
        <v>824</v>
      </c>
      <c r="O1091" s="8">
        <v>7112</v>
      </c>
    </row>
    <row r="1092" spans="12:15" x14ac:dyDescent="0.3">
      <c r="L1092" s="8" t="s">
        <v>12</v>
      </c>
      <c r="M1092" s="8" t="s">
        <v>1102</v>
      </c>
      <c r="N1092" s="8" t="s">
        <v>36</v>
      </c>
      <c r="O1092" s="8">
        <v>2732</v>
      </c>
    </row>
    <row r="1093" spans="12:15" x14ac:dyDescent="0.3">
      <c r="L1093" s="8" t="s">
        <v>12</v>
      </c>
      <c r="M1093" s="8" t="s">
        <v>1103</v>
      </c>
      <c r="N1093" s="8" t="s">
        <v>14</v>
      </c>
      <c r="O1093" s="8">
        <v>4741</v>
      </c>
    </row>
    <row r="1094" spans="12:15" x14ac:dyDescent="0.3">
      <c r="L1094" s="8" t="s">
        <v>12</v>
      </c>
      <c r="M1094" s="8" t="s">
        <v>1104</v>
      </c>
      <c r="N1094" s="8" t="s">
        <v>770</v>
      </c>
      <c r="O1094" s="8">
        <v>3639</v>
      </c>
    </row>
    <row r="1095" spans="12:15" x14ac:dyDescent="0.3">
      <c r="L1095" s="8" t="s">
        <v>12</v>
      </c>
      <c r="M1095" s="8" t="s">
        <v>1105</v>
      </c>
      <c r="N1095" s="8" t="s">
        <v>772</v>
      </c>
      <c r="O1095" s="8">
        <v>5253</v>
      </c>
    </row>
    <row r="1096" spans="12:15" x14ac:dyDescent="0.3">
      <c r="L1096" s="8" t="s">
        <v>12</v>
      </c>
      <c r="M1096" s="8" t="s">
        <v>1106</v>
      </c>
      <c r="N1096" s="8" t="s">
        <v>770</v>
      </c>
      <c r="O1096" s="8">
        <v>3678</v>
      </c>
    </row>
    <row r="1097" spans="12:15" x14ac:dyDescent="0.3">
      <c r="L1097" s="8" t="s">
        <v>12</v>
      </c>
      <c r="M1097" s="8" t="s">
        <v>1107</v>
      </c>
      <c r="N1097" s="8" t="s">
        <v>36</v>
      </c>
      <c r="O1097" s="8">
        <v>2431</v>
      </c>
    </row>
    <row r="1098" spans="12:15" x14ac:dyDescent="0.3">
      <c r="L1098" s="8" t="s">
        <v>12</v>
      </c>
      <c r="M1098" s="8" t="s">
        <v>1108</v>
      </c>
      <c r="N1098" s="8" t="s">
        <v>768</v>
      </c>
      <c r="O1098" s="8">
        <v>6606</v>
      </c>
    </row>
    <row r="1099" spans="12:15" x14ac:dyDescent="0.3">
      <c r="L1099" s="8" t="s">
        <v>12</v>
      </c>
      <c r="M1099" s="8" t="s">
        <v>1109</v>
      </c>
      <c r="N1099" s="8" t="s">
        <v>772</v>
      </c>
      <c r="O1099" s="8">
        <v>5255</v>
      </c>
    </row>
    <row r="1100" spans="12:15" x14ac:dyDescent="0.3">
      <c r="L1100" s="8" t="s">
        <v>12</v>
      </c>
      <c r="M1100" s="8" t="s">
        <v>1110</v>
      </c>
      <c r="N1100" s="8" t="s">
        <v>770</v>
      </c>
      <c r="O1100" s="8">
        <v>3688</v>
      </c>
    </row>
    <row r="1101" spans="12:15" x14ac:dyDescent="0.3">
      <c r="L1101" s="8" t="s">
        <v>12</v>
      </c>
      <c r="M1101" s="8" t="s">
        <v>374</v>
      </c>
      <c r="N1101" s="8" t="s">
        <v>770</v>
      </c>
      <c r="O1101" s="8">
        <v>3505</v>
      </c>
    </row>
    <row r="1102" spans="12:15" x14ac:dyDescent="0.3">
      <c r="L1102" s="8" t="s">
        <v>12</v>
      </c>
      <c r="M1102" s="8" t="s">
        <v>1111</v>
      </c>
      <c r="N1102" s="8" t="s">
        <v>36</v>
      </c>
      <c r="O1102" s="8">
        <v>2652</v>
      </c>
    </row>
    <row r="1103" spans="12:15" x14ac:dyDescent="0.3">
      <c r="L1103" s="8" t="s">
        <v>12</v>
      </c>
      <c r="M1103" s="8" t="s">
        <v>1112</v>
      </c>
      <c r="N1103" s="8" t="s">
        <v>36</v>
      </c>
      <c r="O1103" s="8">
        <v>2537</v>
      </c>
    </row>
    <row r="1104" spans="12:15" x14ac:dyDescent="0.3">
      <c r="L1104" s="8" t="s">
        <v>12</v>
      </c>
      <c r="M1104" s="8" t="s">
        <v>1113</v>
      </c>
      <c r="N1104" s="8" t="s">
        <v>772</v>
      </c>
      <c r="O1104" s="8">
        <v>5374</v>
      </c>
    </row>
    <row r="1105" spans="12:15" x14ac:dyDescent="0.3">
      <c r="L1105" s="8" t="s">
        <v>12</v>
      </c>
      <c r="M1105" s="8" t="s">
        <v>1114</v>
      </c>
      <c r="N1105" s="8" t="s">
        <v>768</v>
      </c>
      <c r="O1105" s="8">
        <v>6510</v>
      </c>
    </row>
    <row r="1106" spans="12:15" x14ac:dyDescent="0.3">
      <c r="L1106" s="8" t="s">
        <v>12</v>
      </c>
      <c r="M1106" s="8" t="s">
        <v>1115</v>
      </c>
      <c r="N1106" s="8" t="s">
        <v>36</v>
      </c>
      <c r="O1106" s="8">
        <v>2629</v>
      </c>
    </row>
    <row r="1107" spans="12:15" x14ac:dyDescent="0.3">
      <c r="L1107" s="8" t="s">
        <v>12</v>
      </c>
      <c r="M1107" s="8" t="s">
        <v>1116</v>
      </c>
      <c r="N1107" s="8" t="s">
        <v>770</v>
      </c>
      <c r="O1107" s="8">
        <v>3477</v>
      </c>
    </row>
    <row r="1108" spans="12:15" x14ac:dyDescent="0.3">
      <c r="L1108" s="8" t="s">
        <v>12</v>
      </c>
      <c r="M1108" s="8" t="s">
        <v>1117</v>
      </c>
      <c r="N1108" s="8" t="s">
        <v>36</v>
      </c>
      <c r="O1108" s="8">
        <v>2390</v>
      </c>
    </row>
    <row r="1109" spans="12:15" x14ac:dyDescent="0.3">
      <c r="L1109" s="8" t="s">
        <v>12</v>
      </c>
      <c r="M1109" s="8" t="s">
        <v>1118</v>
      </c>
      <c r="N1109" s="8" t="s">
        <v>772</v>
      </c>
      <c r="O1109" s="8">
        <v>5138</v>
      </c>
    </row>
    <row r="1110" spans="12:15" x14ac:dyDescent="0.3">
      <c r="L1110" s="8" t="s">
        <v>12</v>
      </c>
      <c r="M1110" s="8" t="s">
        <v>1119</v>
      </c>
      <c r="N1110" s="8" t="s">
        <v>772</v>
      </c>
      <c r="O1110" s="8">
        <v>5253</v>
      </c>
    </row>
    <row r="1111" spans="12:15" x14ac:dyDescent="0.3">
      <c r="L1111" s="8" t="s">
        <v>12</v>
      </c>
      <c r="M1111" s="8" t="s">
        <v>1120</v>
      </c>
      <c r="N1111" s="8" t="s">
        <v>36</v>
      </c>
      <c r="O1111" s="8">
        <v>2680</v>
      </c>
    </row>
    <row r="1112" spans="12:15" x14ac:dyDescent="0.3">
      <c r="L1112" s="8" t="s">
        <v>12</v>
      </c>
      <c r="M1112" s="8" t="s">
        <v>1121</v>
      </c>
      <c r="N1112" s="8" t="s">
        <v>14</v>
      </c>
      <c r="O1112" s="8">
        <v>4610</v>
      </c>
    </row>
    <row r="1113" spans="12:15" x14ac:dyDescent="0.3">
      <c r="L1113" s="8" t="s">
        <v>12</v>
      </c>
      <c r="M1113" s="8" t="s">
        <v>1122</v>
      </c>
      <c r="N1113" s="8" t="s">
        <v>36</v>
      </c>
      <c r="O1113" s="8">
        <v>2466</v>
      </c>
    </row>
    <row r="1114" spans="12:15" x14ac:dyDescent="0.3">
      <c r="L1114" s="8" t="s">
        <v>12</v>
      </c>
      <c r="M1114" s="8" t="s">
        <v>1123</v>
      </c>
      <c r="N1114" s="8" t="s">
        <v>36</v>
      </c>
      <c r="O1114" s="8">
        <v>2865</v>
      </c>
    </row>
    <row r="1115" spans="12:15" x14ac:dyDescent="0.3">
      <c r="L1115" s="8" t="s">
        <v>12</v>
      </c>
      <c r="M1115" s="8" t="s">
        <v>850</v>
      </c>
      <c r="N1115" s="8" t="s">
        <v>770</v>
      </c>
      <c r="O1115" s="8">
        <v>3465</v>
      </c>
    </row>
    <row r="1116" spans="12:15" x14ac:dyDescent="0.3">
      <c r="L1116" s="8" t="s">
        <v>12</v>
      </c>
      <c r="M1116" s="8" t="s">
        <v>1124</v>
      </c>
      <c r="N1116" s="8" t="s">
        <v>772</v>
      </c>
      <c r="O1116" s="8">
        <v>5291</v>
      </c>
    </row>
    <row r="1117" spans="12:15" x14ac:dyDescent="0.3">
      <c r="L1117" s="8" t="s">
        <v>12</v>
      </c>
      <c r="M1117" s="8" t="s">
        <v>1125</v>
      </c>
      <c r="N1117" s="8" t="s">
        <v>36</v>
      </c>
      <c r="O1117" s="8">
        <v>2621</v>
      </c>
    </row>
    <row r="1118" spans="12:15" x14ac:dyDescent="0.3">
      <c r="L1118" s="8" t="s">
        <v>12</v>
      </c>
      <c r="M1118" s="8" t="s">
        <v>1126</v>
      </c>
      <c r="N1118" s="8" t="s">
        <v>36</v>
      </c>
      <c r="O1118" s="8">
        <v>2849</v>
      </c>
    </row>
    <row r="1119" spans="12:15" x14ac:dyDescent="0.3">
      <c r="L1119" s="8" t="s">
        <v>12</v>
      </c>
      <c r="M1119" s="8" t="s">
        <v>1127</v>
      </c>
      <c r="N1119" s="8" t="s">
        <v>36</v>
      </c>
      <c r="O1119" s="8">
        <v>2429</v>
      </c>
    </row>
    <row r="1120" spans="12:15" x14ac:dyDescent="0.3">
      <c r="L1120" s="8" t="s">
        <v>12</v>
      </c>
      <c r="M1120" s="8" t="s">
        <v>1128</v>
      </c>
      <c r="N1120" s="8" t="s">
        <v>36</v>
      </c>
      <c r="O1120" s="8">
        <v>2469</v>
      </c>
    </row>
    <row r="1121" spans="12:15" x14ac:dyDescent="0.3">
      <c r="L1121" s="8" t="s">
        <v>12</v>
      </c>
      <c r="M1121" s="8" t="s">
        <v>1129</v>
      </c>
      <c r="N1121" s="8" t="s">
        <v>772</v>
      </c>
      <c r="O1121" s="8">
        <v>5253</v>
      </c>
    </row>
    <row r="1122" spans="12:15" x14ac:dyDescent="0.3">
      <c r="L1122" s="8" t="s">
        <v>12</v>
      </c>
      <c r="M1122" s="8" t="s">
        <v>1130</v>
      </c>
      <c r="N1122" s="8" t="s">
        <v>824</v>
      </c>
      <c r="O1122" s="8">
        <v>7155</v>
      </c>
    </row>
    <row r="1123" spans="12:15" x14ac:dyDescent="0.3">
      <c r="L1123" s="8" t="s">
        <v>12</v>
      </c>
      <c r="M1123" s="8" t="s">
        <v>1131</v>
      </c>
      <c r="N1123" s="8" t="s">
        <v>772</v>
      </c>
      <c r="O1123" s="8">
        <v>5556</v>
      </c>
    </row>
    <row r="1124" spans="12:15" x14ac:dyDescent="0.3">
      <c r="L1124" s="8" t="s">
        <v>12</v>
      </c>
      <c r="M1124" s="8" t="s">
        <v>1132</v>
      </c>
      <c r="N1124" s="8" t="s">
        <v>36</v>
      </c>
      <c r="O1124" s="8">
        <v>2440</v>
      </c>
    </row>
    <row r="1125" spans="12:15" x14ac:dyDescent="0.3">
      <c r="L1125" s="8" t="s">
        <v>12</v>
      </c>
      <c r="M1125" s="8" t="s">
        <v>1133</v>
      </c>
      <c r="N1125" s="8" t="s">
        <v>36</v>
      </c>
      <c r="O1125" s="8">
        <v>2795</v>
      </c>
    </row>
    <row r="1126" spans="12:15" x14ac:dyDescent="0.3">
      <c r="L1126" s="8" t="s">
        <v>12</v>
      </c>
      <c r="M1126" s="8" t="s">
        <v>1134</v>
      </c>
      <c r="N1126" s="8" t="s">
        <v>36</v>
      </c>
      <c r="O1126" s="8">
        <v>2482</v>
      </c>
    </row>
    <row r="1127" spans="12:15" x14ac:dyDescent="0.3">
      <c r="L1127" s="8" t="s">
        <v>12</v>
      </c>
      <c r="M1127" s="8" t="s">
        <v>1135</v>
      </c>
      <c r="N1127" s="8" t="s">
        <v>36</v>
      </c>
      <c r="O1127" s="8">
        <v>2546</v>
      </c>
    </row>
    <row r="1128" spans="12:15" x14ac:dyDescent="0.3">
      <c r="L1128" s="8" t="s">
        <v>12</v>
      </c>
      <c r="M1128" s="8" t="s">
        <v>1136</v>
      </c>
      <c r="N1128" s="8" t="s">
        <v>772</v>
      </c>
      <c r="O1128" s="8">
        <v>5607</v>
      </c>
    </row>
    <row r="1129" spans="12:15" x14ac:dyDescent="0.3">
      <c r="L1129" s="8" t="s">
        <v>12</v>
      </c>
      <c r="M1129" s="8" t="s">
        <v>1137</v>
      </c>
      <c r="N1129" s="8" t="s">
        <v>36</v>
      </c>
      <c r="O1129" s="8">
        <v>2370</v>
      </c>
    </row>
    <row r="1130" spans="12:15" x14ac:dyDescent="0.3">
      <c r="L1130" s="8" t="s">
        <v>12</v>
      </c>
      <c r="M1130" s="8" t="s">
        <v>1138</v>
      </c>
      <c r="N1130" s="8" t="s">
        <v>36</v>
      </c>
      <c r="O1130" s="8">
        <v>2711</v>
      </c>
    </row>
    <row r="1131" spans="12:15" x14ac:dyDescent="0.3">
      <c r="L1131" s="8" t="s">
        <v>12</v>
      </c>
      <c r="M1131" s="8" t="s">
        <v>1139</v>
      </c>
      <c r="N1131" s="8" t="s">
        <v>780</v>
      </c>
      <c r="O1131" s="8">
        <v>810</v>
      </c>
    </row>
    <row r="1132" spans="12:15" x14ac:dyDescent="0.3">
      <c r="L1132" s="8" t="s">
        <v>12</v>
      </c>
      <c r="M1132" s="8" t="s">
        <v>1140</v>
      </c>
      <c r="N1132" s="8" t="s">
        <v>36</v>
      </c>
      <c r="O1132" s="8">
        <v>2474</v>
      </c>
    </row>
    <row r="1133" spans="12:15" x14ac:dyDescent="0.3">
      <c r="L1133" s="8" t="s">
        <v>12</v>
      </c>
      <c r="M1133" s="8" t="s">
        <v>1141</v>
      </c>
      <c r="N1133" s="8" t="s">
        <v>772</v>
      </c>
      <c r="O1133" s="8">
        <v>5222</v>
      </c>
    </row>
    <row r="1134" spans="12:15" x14ac:dyDescent="0.3">
      <c r="L1134" s="8" t="s">
        <v>12</v>
      </c>
      <c r="M1134" s="8" t="s">
        <v>1142</v>
      </c>
      <c r="N1134" s="8" t="s">
        <v>14</v>
      </c>
      <c r="O1134" s="8">
        <v>4365</v>
      </c>
    </row>
    <row r="1135" spans="12:15" x14ac:dyDescent="0.3">
      <c r="L1135" s="8" t="s">
        <v>12</v>
      </c>
      <c r="M1135" s="8" t="s">
        <v>1143</v>
      </c>
      <c r="N1135" s="8" t="s">
        <v>36</v>
      </c>
      <c r="O1135" s="8">
        <v>2722</v>
      </c>
    </row>
    <row r="1136" spans="12:15" x14ac:dyDescent="0.3">
      <c r="L1136" s="8" t="s">
        <v>12</v>
      </c>
      <c r="M1136" s="8" t="s">
        <v>1144</v>
      </c>
      <c r="N1136" s="8" t="s">
        <v>36</v>
      </c>
      <c r="O1136" s="8">
        <v>2646</v>
      </c>
    </row>
    <row r="1137" spans="12:15" x14ac:dyDescent="0.3">
      <c r="L1137" s="8" t="s">
        <v>12</v>
      </c>
      <c r="M1137" s="8" t="s">
        <v>1145</v>
      </c>
      <c r="N1137" s="8" t="s">
        <v>768</v>
      </c>
      <c r="O1137" s="8">
        <v>6258</v>
      </c>
    </row>
    <row r="1138" spans="12:15" x14ac:dyDescent="0.3">
      <c r="L1138" s="8" t="s">
        <v>12</v>
      </c>
      <c r="M1138" s="8" t="s">
        <v>1146</v>
      </c>
      <c r="N1138" s="8" t="s">
        <v>36</v>
      </c>
      <c r="O1138" s="8">
        <v>2470</v>
      </c>
    </row>
    <row r="1139" spans="12:15" x14ac:dyDescent="0.3">
      <c r="L1139" s="8" t="s">
        <v>12</v>
      </c>
      <c r="M1139" s="8" t="s">
        <v>1147</v>
      </c>
      <c r="N1139" s="8" t="s">
        <v>14</v>
      </c>
      <c r="O1139" s="8">
        <v>4871</v>
      </c>
    </row>
    <row r="1140" spans="12:15" x14ac:dyDescent="0.3">
      <c r="L1140" s="8" t="s">
        <v>12</v>
      </c>
      <c r="M1140" s="8" t="s">
        <v>1148</v>
      </c>
      <c r="N1140" s="8" t="s">
        <v>36</v>
      </c>
      <c r="O1140" s="8">
        <v>2481</v>
      </c>
    </row>
    <row r="1141" spans="12:15" x14ac:dyDescent="0.3">
      <c r="L1141" s="8" t="s">
        <v>12</v>
      </c>
      <c r="M1141" s="8" t="s">
        <v>1149</v>
      </c>
      <c r="N1141" s="8" t="s">
        <v>36</v>
      </c>
      <c r="O1141" s="8">
        <v>2622</v>
      </c>
    </row>
    <row r="1142" spans="12:15" x14ac:dyDescent="0.3">
      <c r="L1142" s="8" t="s">
        <v>12</v>
      </c>
      <c r="M1142" s="8" t="s">
        <v>1150</v>
      </c>
      <c r="N1142" s="8" t="s">
        <v>36</v>
      </c>
      <c r="O1142" s="8">
        <v>2729</v>
      </c>
    </row>
    <row r="1143" spans="12:15" x14ac:dyDescent="0.3">
      <c r="L1143" s="8" t="s">
        <v>12</v>
      </c>
      <c r="M1143" s="8" t="s">
        <v>1151</v>
      </c>
      <c r="N1143" s="8" t="s">
        <v>14</v>
      </c>
      <c r="O1143" s="8">
        <v>4613</v>
      </c>
    </row>
    <row r="1144" spans="12:15" x14ac:dyDescent="0.3">
      <c r="L1144" s="8" t="s">
        <v>12</v>
      </c>
      <c r="M1144" s="8" t="s">
        <v>1152</v>
      </c>
      <c r="N1144" s="8" t="s">
        <v>772</v>
      </c>
      <c r="O1144" s="8">
        <v>5291</v>
      </c>
    </row>
    <row r="1145" spans="12:15" x14ac:dyDescent="0.3">
      <c r="L1145" s="8" t="s">
        <v>12</v>
      </c>
      <c r="M1145" s="8" t="s">
        <v>1153</v>
      </c>
      <c r="N1145" s="8" t="s">
        <v>772</v>
      </c>
      <c r="O1145" s="8">
        <v>5322</v>
      </c>
    </row>
    <row r="1146" spans="12:15" x14ac:dyDescent="0.3">
      <c r="L1146" s="8" t="s">
        <v>12</v>
      </c>
      <c r="M1146" s="8" t="s">
        <v>1154</v>
      </c>
      <c r="N1146" s="8" t="s">
        <v>772</v>
      </c>
      <c r="O1146" s="8">
        <v>5201</v>
      </c>
    </row>
    <row r="1147" spans="12:15" x14ac:dyDescent="0.3">
      <c r="L1147" s="8" t="s">
        <v>12</v>
      </c>
      <c r="M1147" s="8" t="s">
        <v>1155</v>
      </c>
      <c r="N1147" s="8" t="s">
        <v>14</v>
      </c>
      <c r="O1147" s="8">
        <v>4830</v>
      </c>
    </row>
    <row r="1148" spans="12:15" x14ac:dyDescent="0.3">
      <c r="L1148" s="8" t="s">
        <v>12</v>
      </c>
      <c r="M1148" s="8" t="s">
        <v>1156</v>
      </c>
      <c r="N1148" s="8" t="s">
        <v>36</v>
      </c>
      <c r="O1148" s="8">
        <v>2546</v>
      </c>
    </row>
    <row r="1149" spans="12:15" x14ac:dyDescent="0.3">
      <c r="L1149" s="8" t="s">
        <v>12</v>
      </c>
      <c r="M1149" s="8" t="s">
        <v>1157</v>
      </c>
      <c r="N1149" s="8" t="s">
        <v>824</v>
      </c>
      <c r="O1149" s="8">
        <v>7310</v>
      </c>
    </row>
    <row r="1150" spans="12:15" x14ac:dyDescent="0.3">
      <c r="L1150" s="8" t="s">
        <v>12</v>
      </c>
      <c r="M1150" s="8" t="s">
        <v>1158</v>
      </c>
      <c r="N1150" s="8" t="s">
        <v>768</v>
      </c>
      <c r="O1150" s="8">
        <v>6740</v>
      </c>
    </row>
    <row r="1151" spans="12:15" x14ac:dyDescent="0.3">
      <c r="L1151" s="8" t="s">
        <v>12</v>
      </c>
      <c r="M1151" s="8" t="s">
        <v>1159</v>
      </c>
      <c r="N1151" s="8" t="s">
        <v>770</v>
      </c>
      <c r="O1151" s="8">
        <v>3401</v>
      </c>
    </row>
    <row r="1152" spans="12:15" x14ac:dyDescent="0.3">
      <c r="L1152" s="8" t="s">
        <v>12</v>
      </c>
      <c r="M1152" s="8" t="s">
        <v>1160</v>
      </c>
      <c r="N1152" s="8" t="s">
        <v>770</v>
      </c>
      <c r="O1152" s="8">
        <v>3351</v>
      </c>
    </row>
    <row r="1153" spans="12:15" x14ac:dyDescent="0.3">
      <c r="L1153" s="8" t="s">
        <v>12</v>
      </c>
      <c r="M1153" s="8" t="s">
        <v>1161</v>
      </c>
      <c r="N1153" s="8" t="s">
        <v>768</v>
      </c>
      <c r="O1153" s="8">
        <v>6432</v>
      </c>
    </row>
    <row r="1154" spans="12:15" x14ac:dyDescent="0.3">
      <c r="L1154" s="8" t="s">
        <v>12</v>
      </c>
      <c r="M1154" s="8" t="s">
        <v>1162</v>
      </c>
      <c r="N1154" s="8" t="s">
        <v>772</v>
      </c>
      <c r="O1154" s="8">
        <v>5210</v>
      </c>
    </row>
    <row r="1155" spans="12:15" x14ac:dyDescent="0.3">
      <c r="L1155" s="8" t="s">
        <v>12</v>
      </c>
      <c r="M1155" s="8" t="s">
        <v>1163</v>
      </c>
      <c r="N1155" s="8" t="s">
        <v>772</v>
      </c>
      <c r="O1155" s="8">
        <v>5310</v>
      </c>
    </row>
    <row r="1156" spans="12:15" x14ac:dyDescent="0.3">
      <c r="L1156" s="8" t="s">
        <v>12</v>
      </c>
      <c r="M1156" s="8" t="s">
        <v>1164</v>
      </c>
      <c r="N1156" s="8" t="s">
        <v>768</v>
      </c>
      <c r="O1156" s="8">
        <v>6536</v>
      </c>
    </row>
    <row r="1157" spans="12:15" x14ac:dyDescent="0.3">
      <c r="L1157" s="8" t="s">
        <v>12</v>
      </c>
      <c r="M1157" s="8" t="s">
        <v>1165</v>
      </c>
      <c r="N1157" s="8" t="s">
        <v>36</v>
      </c>
      <c r="O1157" s="8">
        <v>2440</v>
      </c>
    </row>
    <row r="1158" spans="12:15" x14ac:dyDescent="0.3">
      <c r="L1158" s="8" t="s">
        <v>12</v>
      </c>
      <c r="M1158" s="8" t="s">
        <v>1166</v>
      </c>
      <c r="N1158" s="8" t="s">
        <v>780</v>
      </c>
      <c r="O1158" s="8">
        <v>832</v>
      </c>
    </row>
    <row r="1159" spans="12:15" x14ac:dyDescent="0.3">
      <c r="L1159" s="8" t="s">
        <v>12</v>
      </c>
      <c r="M1159" s="8" t="s">
        <v>1167</v>
      </c>
      <c r="N1159" s="8" t="s">
        <v>36</v>
      </c>
      <c r="O1159" s="8">
        <v>2642</v>
      </c>
    </row>
    <row r="1160" spans="12:15" x14ac:dyDescent="0.3">
      <c r="L1160" s="8" t="s">
        <v>12</v>
      </c>
      <c r="M1160" s="8" t="s">
        <v>1168</v>
      </c>
      <c r="N1160" s="8" t="s">
        <v>772</v>
      </c>
      <c r="O1160" s="8">
        <v>5302</v>
      </c>
    </row>
    <row r="1161" spans="12:15" x14ac:dyDescent="0.3">
      <c r="L1161" s="8" t="s">
        <v>12</v>
      </c>
      <c r="M1161" s="8" t="s">
        <v>1169</v>
      </c>
      <c r="N1161" s="8" t="s">
        <v>36</v>
      </c>
      <c r="O1161" s="8">
        <v>2632</v>
      </c>
    </row>
    <row r="1162" spans="12:15" x14ac:dyDescent="0.3">
      <c r="L1162" s="8" t="s">
        <v>12</v>
      </c>
      <c r="M1162" s="8" t="s">
        <v>1170</v>
      </c>
      <c r="N1162" s="8" t="s">
        <v>824</v>
      </c>
      <c r="O1162" s="8">
        <v>7321</v>
      </c>
    </row>
    <row r="1163" spans="12:15" x14ac:dyDescent="0.3">
      <c r="L1163" s="8" t="s">
        <v>12</v>
      </c>
      <c r="M1163" s="8" t="s">
        <v>1171</v>
      </c>
      <c r="N1163" s="8" t="s">
        <v>36</v>
      </c>
      <c r="O1163" s="8">
        <v>2324</v>
      </c>
    </row>
    <row r="1164" spans="12:15" x14ac:dyDescent="0.3">
      <c r="L1164" s="8" t="s">
        <v>12</v>
      </c>
      <c r="M1164" s="8" t="s">
        <v>1172</v>
      </c>
      <c r="N1164" s="8" t="s">
        <v>36</v>
      </c>
      <c r="O1164" s="8">
        <v>2350</v>
      </c>
    </row>
    <row r="1165" spans="12:15" x14ac:dyDescent="0.3">
      <c r="L1165" s="8" t="s">
        <v>12</v>
      </c>
      <c r="M1165" s="8" t="s">
        <v>1173</v>
      </c>
      <c r="N1165" s="8" t="s">
        <v>36</v>
      </c>
      <c r="O1165" s="8">
        <v>2365</v>
      </c>
    </row>
    <row r="1166" spans="12:15" x14ac:dyDescent="0.3">
      <c r="L1166" s="8" t="s">
        <v>12</v>
      </c>
      <c r="M1166" s="8" t="s">
        <v>1174</v>
      </c>
      <c r="N1166" s="8" t="s">
        <v>824</v>
      </c>
      <c r="O1166" s="8">
        <v>7020</v>
      </c>
    </row>
    <row r="1167" spans="12:15" x14ac:dyDescent="0.3">
      <c r="L1167" s="8" t="s">
        <v>12</v>
      </c>
      <c r="M1167" s="8" t="s">
        <v>1175</v>
      </c>
      <c r="N1167" s="8" t="s">
        <v>36</v>
      </c>
      <c r="O1167" s="8">
        <v>2628</v>
      </c>
    </row>
    <row r="1168" spans="12:15" x14ac:dyDescent="0.3">
      <c r="L1168" s="8" t="s">
        <v>12</v>
      </c>
      <c r="M1168" s="8" t="s">
        <v>1176</v>
      </c>
      <c r="N1168" s="8" t="s">
        <v>770</v>
      </c>
      <c r="O1168" s="8">
        <v>3675</v>
      </c>
    </row>
    <row r="1169" spans="12:15" x14ac:dyDescent="0.3">
      <c r="L1169" s="8" t="s">
        <v>12</v>
      </c>
      <c r="M1169" s="8" t="s">
        <v>1177</v>
      </c>
      <c r="N1169" s="8" t="s">
        <v>824</v>
      </c>
      <c r="O1169" s="8">
        <v>7054</v>
      </c>
    </row>
    <row r="1170" spans="12:15" x14ac:dyDescent="0.3">
      <c r="L1170" s="8" t="s">
        <v>12</v>
      </c>
      <c r="M1170" s="8" t="s">
        <v>1178</v>
      </c>
      <c r="N1170" s="8" t="s">
        <v>36</v>
      </c>
      <c r="O1170" s="8">
        <v>2429</v>
      </c>
    </row>
    <row r="1171" spans="12:15" x14ac:dyDescent="0.3">
      <c r="L1171" s="8" t="s">
        <v>12</v>
      </c>
      <c r="M1171" s="8" t="s">
        <v>1179</v>
      </c>
      <c r="N1171" s="8" t="s">
        <v>14</v>
      </c>
      <c r="O1171" s="8">
        <v>4357</v>
      </c>
    </row>
    <row r="1172" spans="12:15" x14ac:dyDescent="0.3">
      <c r="L1172" s="8" t="s">
        <v>12</v>
      </c>
      <c r="M1172" s="8" t="s">
        <v>1180</v>
      </c>
      <c r="N1172" s="8" t="s">
        <v>36</v>
      </c>
      <c r="O1172" s="8">
        <v>2830</v>
      </c>
    </row>
    <row r="1173" spans="12:15" x14ac:dyDescent="0.3">
      <c r="L1173" s="8" t="s">
        <v>12</v>
      </c>
      <c r="M1173" s="8" t="s">
        <v>1181</v>
      </c>
      <c r="N1173" s="8" t="s">
        <v>36</v>
      </c>
      <c r="O1173" s="8">
        <v>2440</v>
      </c>
    </row>
    <row r="1174" spans="12:15" x14ac:dyDescent="0.3">
      <c r="L1174" s="8" t="s">
        <v>12</v>
      </c>
      <c r="M1174" s="8" t="s">
        <v>1182</v>
      </c>
      <c r="N1174" s="8" t="s">
        <v>36</v>
      </c>
      <c r="O1174" s="8">
        <v>2354</v>
      </c>
    </row>
    <row r="1175" spans="12:15" x14ac:dyDescent="0.3">
      <c r="L1175" s="8" t="s">
        <v>12</v>
      </c>
      <c r="M1175" s="8" t="s">
        <v>1183</v>
      </c>
      <c r="N1175" s="8" t="s">
        <v>36</v>
      </c>
      <c r="O1175" s="8">
        <v>2361</v>
      </c>
    </row>
    <row r="1176" spans="12:15" x14ac:dyDescent="0.3">
      <c r="L1176" s="8" t="s">
        <v>12</v>
      </c>
      <c r="M1176" s="8" t="s">
        <v>1184</v>
      </c>
      <c r="N1176" s="8" t="s">
        <v>772</v>
      </c>
      <c r="O1176" s="8">
        <v>5291</v>
      </c>
    </row>
    <row r="1177" spans="12:15" x14ac:dyDescent="0.3">
      <c r="L1177" s="8" t="s">
        <v>12</v>
      </c>
      <c r="M1177" s="8" t="s">
        <v>1185</v>
      </c>
      <c r="N1177" s="8" t="s">
        <v>824</v>
      </c>
      <c r="O1177" s="8">
        <v>7316</v>
      </c>
    </row>
    <row r="1178" spans="12:15" x14ac:dyDescent="0.3">
      <c r="L1178" s="8" t="s">
        <v>12</v>
      </c>
      <c r="M1178" s="8" t="s">
        <v>1186</v>
      </c>
      <c r="N1178" s="8" t="s">
        <v>770</v>
      </c>
      <c r="O1178" s="8">
        <v>3478</v>
      </c>
    </row>
    <row r="1179" spans="12:15" x14ac:dyDescent="0.3">
      <c r="L1179" s="8" t="s">
        <v>12</v>
      </c>
      <c r="M1179" s="8" t="s">
        <v>1187</v>
      </c>
      <c r="N1179" s="8" t="s">
        <v>770</v>
      </c>
      <c r="O1179" s="8">
        <v>3691</v>
      </c>
    </row>
    <row r="1180" spans="12:15" x14ac:dyDescent="0.3">
      <c r="L1180" s="8" t="s">
        <v>12</v>
      </c>
      <c r="M1180" s="8" t="s">
        <v>1188</v>
      </c>
      <c r="N1180" s="8" t="s">
        <v>768</v>
      </c>
      <c r="O1180" s="8">
        <v>6230</v>
      </c>
    </row>
    <row r="1181" spans="12:15" x14ac:dyDescent="0.3">
      <c r="L1181" s="8" t="s">
        <v>12</v>
      </c>
      <c r="M1181" s="8" t="s">
        <v>1189</v>
      </c>
      <c r="N1181" s="8" t="s">
        <v>36</v>
      </c>
      <c r="O1181" s="8">
        <v>2402</v>
      </c>
    </row>
    <row r="1182" spans="12:15" x14ac:dyDescent="0.3">
      <c r="L1182" s="8" t="s">
        <v>12</v>
      </c>
      <c r="M1182" s="8" t="s">
        <v>1190</v>
      </c>
      <c r="N1182" s="8" t="s">
        <v>36</v>
      </c>
      <c r="O1182" s="8">
        <v>2423</v>
      </c>
    </row>
    <row r="1183" spans="12:15" x14ac:dyDescent="0.3">
      <c r="L1183" s="8" t="s">
        <v>12</v>
      </c>
      <c r="M1183" s="8" t="s">
        <v>1191</v>
      </c>
      <c r="N1183" s="8" t="s">
        <v>770</v>
      </c>
      <c r="O1183" s="8">
        <v>3730</v>
      </c>
    </row>
    <row r="1184" spans="12:15" x14ac:dyDescent="0.3">
      <c r="L1184" s="8" t="s">
        <v>12</v>
      </c>
      <c r="M1184" s="8" t="s">
        <v>1192</v>
      </c>
      <c r="N1184" s="8" t="s">
        <v>768</v>
      </c>
      <c r="O1184" s="8">
        <v>6285</v>
      </c>
    </row>
    <row r="1185" spans="12:15" x14ac:dyDescent="0.3">
      <c r="L1185" s="8" t="s">
        <v>12</v>
      </c>
      <c r="M1185" s="8" t="s">
        <v>1193</v>
      </c>
      <c r="N1185" s="8" t="s">
        <v>36</v>
      </c>
      <c r="O1185" s="8">
        <v>2620</v>
      </c>
    </row>
    <row r="1186" spans="12:15" x14ac:dyDescent="0.3">
      <c r="L1186" s="8" t="s">
        <v>12</v>
      </c>
      <c r="M1186" s="8" t="s">
        <v>1194</v>
      </c>
      <c r="N1186" s="8" t="s">
        <v>14</v>
      </c>
      <c r="O1186" s="8">
        <v>4872</v>
      </c>
    </row>
    <row r="1187" spans="12:15" x14ac:dyDescent="0.3">
      <c r="L1187" s="8" t="s">
        <v>12</v>
      </c>
      <c r="M1187" s="8" t="s">
        <v>1195</v>
      </c>
      <c r="N1187" s="8" t="s">
        <v>36</v>
      </c>
      <c r="O1187" s="8">
        <v>2460</v>
      </c>
    </row>
    <row r="1188" spans="12:15" x14ac:dyDescent="0.3">
      <c r="L1188" s="8" t="s">
        <v>12</v>
      </c>
      <c r="M1188" s="8" t="s">
        <v>1196</v>
      </c>
      <c r="N1188" s="8" t="s">
        <v>772</v>
      </c>
      <c r="O1188" s="8">
        <v>5267</v>
      </c>
    </row>
    <row r="1189" spans="12:15" x14ac:dyDescent="0.3">
      <c r="L1189" s="8" t="s">
        <v>12</v>
      </c>
      <c r="M1189" s="8" t="s">
        <v>1197</v>
      </c>
      <c r="N1189" s="8" t="s">
        <v>36</v>
      </c>
      <c r="O1189" s="8">
        <v>2630</v>
      </c>
    </row>
    <row r="1190" spans="12:15" x14ac:dyDescent="0.3">
      <c r="L1190" s="8" t="s">
        <v>12</v>
      </c>
      <c r="M1190" s="8" t="s">
        <v>1198</v>
      </c>
      <c r="N1190" s="8" t="s">
        <v>36</v>
      </c>
      <c r="O1190" s="8">
        <v>2807</v>
      </c>
    </row>
    <row r="1191" spans="12:15" x14ac:dyDescent="0.3">
      <c r="L1191" s="8" t="s">
        <v>12</v>
      </c>
      <c r="M1191" s="8" t="s">
        <v>1199</v>
      </c>
      <c r="N1191" s="8" t="s">
        <v>824</v>
      </c>
      <c r="O1191" s="8">
        <v>7321</v>
      </c>
    </row>
    <row r="1192" spans="12:15" x14ac:dyDescent="0.3">
      <c r="L1192" s="8" t="s">
        <v>12</v>
      </c>
      <c r="M1192" s="8" t="s">
        <v>1200</v>
      </c>
      <c r="N1192" s="8" t="s">
        <v>768</v>
      </c>
      <c r="O1192" s="8">
        <v>6358</v>
      </c>
    </row>
    <row r="1193" spans="12:15" x14ac:dyDescent="0.3">
      <c r="L1193" s="8" t="s">
        <v>12</v>
      </c>
      <c r="M1193" s="8" t="s">
        <v>1201</v>
      </c>
      <c r="N1193" s="8" t="s">
        <v>36</v>
      </c>
      <c r="O1193" s="8">
        <v>2710</v>
      </c>
    </row>
    <row r="1194" spans="12:15" x14ac:dyDescent="0.3">
      <c r="L1194" s="8" t="s">
        <v>12</v>
      </c>
      <c r="M1194" s="8" t="s">
        <v>1202</v>
      </c>
      <c r="N1194" s="8" t="s">
        <v>36</v>
      </c>
      <c r="O1194" s="8">
        <v>2325</v>
      </c>
    </row>
    <row r="1195" spans="12:15" x14ac:dyDescent="0.3">
      <c r="L1195" s="8" t="s">
        <v>12</v>
      </c>
      <c r="M1195" s="8" t="s">
        <v>1203</v>
      </c>
      <c r="N1195" s="8" t="s">
        <v>36</v>
      </c>
      <c r="O1195" s="8">
        <v>2480</v>
      </c>
    </row>
    <row r="1196" spans="12:15" x14ac:dyDescent="0.3">
      <c r="L1196" s="8" t="s">
        <v>12</v>
      </c>
      <c r="M1196" s="8" t="s">
        <v>1204</v>
      </c>
      <c r="N1196" s="8" t="s">
        <v>36</v>
      </c>
      <c r="O1196" s="8">
        <v>2425</v>
      </c>
    </row>
    <row r="1197" spans="12:15" x14ac:dyDescent="0.3">
      <c r="L1197" s="8" t="s">
        <v>12</v>
      </c>
      <c r="M1197" s="8" t="s">
        <v>872</v>
      </c>
      <c r="N1197" s="8" t="s">
        <v>772</v>
      </c>
      <c r="O1197" s="8">
        <v>5607</v>
      </c>
    </row>
    <row r="1198" spans="12:15" x14ac:dyDescent="0.3">
      <c r="L1198" s="8" t="s">
        <v>12</v>
      </c>
      <c r="M1198" s="8" t="s">
        <v>1205</v>
      </c>
      <c r="N1198" s="8" t="s">
        <v>780</v>
      </c>
      <c r="O1198" s="8">
        <v>852</v>
      </c>
    </row>
    <row r="1199" spans="12:15" x14ac:dyDescent="0.3">
      <c r="L1199" s="8" t="s">
        <v>12</v>
      </c>
      <c r="M1199" s="8" t="s">
        <v>1206</v>
      </c>
      <c r="N1199" s="8" t="s">
        <v>14</v>
      </c>
      <c r="O1199" s="8">
        <v>4613</v>
      </c>
    </row>
    <row r="1200" spans="12:15" x14ac:dyDescent="0.3">
      <c r="L1200" s="8" t="s">
        <v>12</v>
      </c>
      <c r="M1200" s="8" t="s">
        <v>1207</v>
      </c>
      <c r="N1200" s="8" t="s">
        <v>36</v>
      </c>
      <c r="O1200" s="8">
        <v>2329</v>
      </c>
    </row>
    <row r="1201" spans="12:15" x14ac:dyDescent="0.3">
      <c r="L1201" s="8" t="s">
        <v>12</v>
      </c>
      <c r="M1201" s="8" t="s">
        <v>1208</v>
      </c>
      <c r="N1201" s="8" t="s">
        <v>768</v>
      </c>
      <c r="O1201" s="8">
        <v>6281</v>
      </c>
    </row>
    <row r="1202" spans="12:15" x14ac:dyDescent="0.3">
      <c r="L1202" s="8" t="s">
        <v>12</v>
      </c>
      <c r="M1202" s="8" t="s">
        <v>1209</v>
      </c>
      <c r="N1202" s="8" t="s">
        <v>14</v>
      </c>
      <c r="O1202" s="8">
        <v>4702</v>
      </c>
    </row>
    <row r="1203" spans="12:15" x14ac:dyDescent="0.3">
      <c r="L1203" s="8" t="s">
        <v>12</v>
      </c>
      <c r="M1203" s="8" t="s">
        <v>1210</v>
      </c>
      <c r="N1203" s="8" t="s">
        <v>768</v>
      </c>
      <c r="O1203" s="8">
        <v>6501</v>
      </c>
    </row>
    <row r="1204" spans="12:15" x14ac:dyDescent="0.3">
      <c r="L1204" s="8" t="s">
        <v>12</v>
      </c>
      <c r="M1204" s="8" t="s">
        <v>1211</v>
      </c>
      <c r="N1204" s="8" t="s">
        <v>36</v>
      </c>
      <c r="O1204" s="8">
        <v>2470</v>
      </c>
    </row>
    <row r="1205" spans="12:15" x14ac:dyDescent="0.3">
      <c r="L1205" s="8" t="s">
        <v>12</v>
      </c>
      <c r="M1205" s="8" t="s">
        <v>1212</v>
      </c>
      <c r="N1205" s="8" t="s">
        <v>768</v>
      </c>
      <c r="O1205" s="8">
        <v>6220</v>
      </c>
    </row>
    <row r="1206" spans="12:15" x14ac:dyDescent="0.3">
      <c r="L1206" s="8" t="s">
        <v>12</v>
      </c>
      <c r="M1206" s="8" t="s">
        <v>1213</v>
      </c>
      <c r="N1206" s="8" t="s">
        <v>770</v>
      </c>
      <c r="O1206" s="8">
        <v>3737</v>
      </c>
    </row>
    <row r="1207" spans="12:15" x14ac:dyDescent="0.3">
      <c r="L1207" s="8" t="s">
        <v>12</v>
      </c>
      <c r="M1207" s="8" t="s">
        <v>1214</v>
      </c>
      <c r="N1207" s="8" t="s">
        <v>772</v>
      </c>
      <c r="O1207" s="8">
        <v>5671</v>
      </c>
    </row>
    <row r="1208" spans="12:15" x14ac:dyDescent="0.3">
      <c r="L1208" s="8" t="s">
        <v>12</v>
      </c>
      <c r="M1208" s="8" t="s">
        <v>1215</v>
      </c>
      <c r="N1208" s="8" t="s">
        <v>14</v>
      </c>
      <c r="O1208" s="8">
        <v>4605</v>
      </c>
    </row>
    <row r="1209" spans="12:15" x14ac:dyDescent="0.3">
      <c r="L1209" s="8" t="s">
        <v>12</v>
      </c>
      <c r="M1209" s="8" t="s">
        <v>1216</v>
      </c>
      <c r="N1209" s="8" t="s">
        <v>768</v>
      </c>
      <c r="O1209" s="8">
        <v>6251</v>
      </c>
    </row>
    <row r="1210" spans="12:15" x14ac:dyDescent="0.3">
      <c r="L1210" s="8" t="s">
        <v>12</v>
      </c>
      <c r="M1210" s="8" t="s">
        <v>1217</v>
      </c>
      <c r="N1210" s="8" t="s">
        <v>36</v>
      </c>
      <c r="O1210" s="8">
        <v>2850</v>
      </c>
    </row>
    <row r="1211" spans="12:15" x14ac:dyDescent="0.3">
      <c r="L1211" s="8" t="s">
        <v>12</v>
      </c>
      <c r="M1211" s="8" t="s">
        <v>1218</v>
      </c>
      <c r="N1211" s="8" t="s">
        <v>768</v>
      </c>
      <c r="O1211" s="8">
        <v>6532</v>
      </c>
    </row>
    <row r="1212" spans="12:15" x14ac:dyDescent="0.3">
      <c r="L1212" s="8" t="s">
        <v>12</v>
      </c>
      <c r="M1212" s="8" t="s">
        <v>1219</v>
      </c>
      <c r="N1212" s="8" t="s">
        <v>780</v>
      </c>
      <c r="O1212" s="8">
        <v>822</v>
      </c>
    </row>
    <row r="1213" spans="12:15" x14ac:dyDescent="0.3">
      <c r="L1213" s="8" t="s">
        <v>12</v>
      </c>
      <c r="M1213" s="8" t="s">
        <v>1220</v>
      </c>
      <c r="N1213" s="8" t="s">
        <v>770</v>
      </c>
      <c r="O1213" s="8">
        <v>3352</v>
      </c>
    </row>
    <row r="1214" spans="12:15" x14ac:dyDescent="0.3">
      <c r="L1214" s="8" t="s">
        <v>12</v>
      </c>
      <c r="M1214" s="8" t="s">
        <v>1221</v>
      </c>
      <c r="N1214" s="8" t="s">
        <v>770</v>
      </c>
      <c r="O1214" s="8">
        <v>3494</v>
      </c>
    </row>
    <row r="1215" spans="12:15" x14ac:dyDescent="0.3">
      <c r="L1215" s="8" t="s">
        <v>12</v>
      </c>
      <c r="M1215" s="8" t="s">
        <v>1222</v>
      </c>
      <c r="N1215" s="8" t="s">
        <v>36</v>
      </c>
      <c r="O1215" s="8">
        <v>2404</v>
      </c>
    </row>
    <row r="1216" spans="12:15" x14ac:dyDescent="0.3">
      <c r="L1216" s="8" t="s">
        <v>12</v>
      </c>
      <c r="M1216" s="8" t="s">
        <v>1223</v>
      </c>
      <c r="N1216" s="8" t="s">
        <v>14</v>
      </c>
      <c r="O1216" s="8">
        <v>4702</v>
      </c>
    </row>
    <row r="1217" spans="12:15" x14ac:dyDescent="0.3">
      <c r="L1217" s="8" t="s">
        <v>12</v>
      </c>
      <c r="M1217" s="8" t="s">
        <v>1224</v>
      </c>
      <c r="N1217" s="8" t="s">
        <v>36</v>
      </c>
      <c r="O1217" s="8">
        <v>2450</v>
      </c>
    </row>
    <row r="1218" spans="12:15" x14ac:dyDescent="0.3">
      <c r="L1218" s="8" t="s">
        <v>12</v>
      </c>
      <c r="M1218" s="8" t="s">
        <v>1225</v>
      </c>
      <c r="N1218" s="8" t="s">
        <v>768</v>
      </c>
      <c r="O1218" s="8">
        <v>6255</v>
      </c>
    </row>
    <row r="1219" spans="12:15" x14ac:dyDescent="0.3">
      <c r="L1219" s="8" t="s">
        <v>12</v>
      </c>
      <c r="M1219" s="8" t="s">
        <v>1226</v>
      </c>
      <c r="N1219" s="8" t="s">
        <v>772</v>
      </c>
      <c r="O1219" s="8">
        <v>5371</v>
      </c>
    </row>
    <row r="1220" spans="12:15" x14ac:dyDescent="0.3">
      <c r="L1220" s="8" t="s">
        <v>12</v>
      </c>
      <c r="M1220" s="8" t="s">
        <v>1227</v>
      </c>
      <c r="N1220" s="8" t="s">
        <v>772</v>
      </c>
      <c r="O1220" s="8">
        <v>5552</v>
      </c>
    </row>
    <row r="1221" spans="12:15" x14ac:dyDescent="0.3">
      <c r="L1221" s="8" t="s">
        <v>12</v>
      </c>
      <c r="M1221" s="8" t="s">
        <v>1228</v>
      </c>
      <c r="N1221" s="8" t="s">
        <v>824</v>
      </c>
      <c r="O1221" s="8">
        <v>7184</v>
      </c>
    </row>
    <row r="1222" spans="12:15" x14ac:dyDescent="0.3">
      <c r="L1222" s="8" t="s">
        <v>12</v>
      </c>
      <c r="M1222" s="8" t="s">
        <v>1229</v>
      </c>
      <c r="N1222" s="8" t="s">
        <v>770</v>
      </c>
      <c r="O1222" s="8">
        <v>3465</v>
      </c>
    </row>
    <row r="1223" spans="12:15" x14ac:dyDescent="0.3">
      <c r="L1223" s="8" t="s">
        <v>12</v>
      </c>
      <c r="M1223" s="8" t="s">
        <v>1230</v>
      </c>
      <c r="N1223" s="8" t="s">
        <v>36</v>
      </c>
      <c r="O1223" s="8">
        <v>2360</v>
      </c>
    </row>
    <row r="1224" spans="12:15" x14ac:dyDescent="0.3">
      <c r="L1224" s="8" t="s">
        <v>12</v>
      </c>
      <c r="M1224" s="8" t="s">
        <v>1231</v>
      </c>
      <c r="N1224" s="8" t="s">
        <v>770</v>
      </c>
      <c r="O1224" s="8">
        <v>3381</v>
      </c>
    </row>
    <row r="1225" spans="12:15" x14ac:dyDescent="0.3">
      <c r="L1225" s="8" t="s">
        <v>12</v>
      </c>
      <c r="M1225" s="8" t="s">
        <v>1232</v>
      </c>
      <c r="N1225" s="8" t="s">
        <v>36</v>
      </c>
      <c r="O1225" s="8">
        <v>2400</v>
      </c>
    </row>
    <row r="1226" spans="12:15" x14ac:dyDescent="0.3">
      <c r="L1226" s="8" t="s">
        <v>12</v>
      </c>
      <c r="M1226" s="8" t="s">
        <v>1233</v>
      </c>
      <c r="N1226" s="8" t="s">
        <v>770</v>
      </c>
      <c r="O1226" s="8">
        <v>3715</v>
      </c>
    </row>
    <row r="1227" spans="12:15" x14ac:dyDescent="0.3">
      <c r="L1227" s="8" t="s">
        <v>12</v>
      </c>
      <c r="M1227" s="8" t="s">
        <v>1234</v>
      </c>
      <c r="N1227" s="8" t="s">
        <v>772</v>
      </c>
      <c r="O1227" s="8">
        <v>5301</v>
      </c>
    </row>
    <row r="1228" spans="12:15" x14ac:dyDescent="0.3">
      <c r="L1228" s="8" t="s">
        <v>12</v>
      </c>
      <c r="M1228" s="8" t="s">
        <v>1235</v>
      </c>
      <c r="N1228" s="8" t="s">
        <v>36</v>
      </c>
      <c r="O1228" s="8">
        <v>2443</v>
      </c>
    </row>
    <row r="1229" spans="12:15" x14ac:dyDescent="0.3">
      <c r="L1229" s="8" t="s">
        <v>12</v>
      </c>
      <c r="M1229" s="8" t="s">
        <v>1236</v>
      </c>
      <c r="N1229" s="8" t="s">
        <v>36</v>
      </c>
      <c r="O1229" s="8">
        <v>2594</v>
      </c>
    </row>
    <row r="1230" spans="12:15" x14ac:dyDescent="0.3">
      <c r="L1230" s="8" t="s">
        <v>12</v>
      </c>
      <c r="M1230" s="8" t="s">
        <v>1237</v>
      </c>
      <c r="N1230" s="8" t="s">
        <v>772</v>
      </c>
      <c r="O1230" s="8">
        <v>5413</v>
      </c>
    </row>
    <row r="1231" spans="12:15" x14ac:dyDescent="0.3">
      <c r="L1231" s="8" t="s">
        <v>12</v>
      </c>
      <c r="M1231" s="8" t="s">
        <v>1238</v>
      </c>
      <c r="N1231" s="8" t="s">
        <v>36</v>
      </c>
      <c r="O1231" s="8">
        <v>2474</v>
      </c>
    </row>
    <row r="1232" spans="12:15" x14ac:dyDescent="0.3">
      <c r="L1232" s="8" t="s">
        <v>12</v>
      </c>
      <c r="M1232" s="8" t="s">
        <v>1239</v>
      </c>
      <c r="N1232" s="8" t="s">
        <v>36</v>
      </c>
      <c r="O1232" s="8">
        <v>2311</v>
      </c>
    </row>
    <row r="1233" spans="12:15" x14ac:dyDescent="0.3">
      <c r="L1233" s="8" t="s">
        <v>12</v>
      </c>
      <c r="M1233" s="8" t="s">
        <v>1240</v>
      </c>
      <c r="N1233" s="8" t="s">
        <v>36</v>
      </c>
      <c r="O1233" s="8">
        <v>2666</v>
      </c>
    </row>
    <row r="1234" spans="12:15" x14ac:dyDescent="0.3">
      <c r="L1234" s="8" t="s">
        <v>12</v>
      </c>
      <c r="M1234" s="8" t="s">
        <v>1241</v>
      </c>
      <c r="N1234" s="8" t="s">
        <v>36</v>
      </c>
      <c r="O1234" s="8">
        <v>2824</v>
      </c>
    </row>
    <row r="1235" spans="12:15" x14ac:dyDescent="0.3">
      <c r="L1235" s="8" t="s">
        <v>12</v>
      </c>
      <c r="M1235" s="8" t="s">
        <v>1242</v>
      </c>
      <c r="N1235" s="8" t="s">
        <v>36</v>
      </c>
      <c r="O1235" s="8">
        <v>2630</v>
      </c>
    </row>
    <row r="1236" spans="12:15" x14ac:dyDescent="0.3">
      <c r="L1236" s="8" t="s">
        <v>12</v>
      </c>
      <c r="M1236" s="8" t="s">
        <v>1243</v>
      </c>
      <c r="N1236" s="8" t="s">
        <v>36</v>
      </c>
      <c r="O1236" s="8">
        <v>2440</v>
      </c>
    </row>
    <row r="1237" spans="12:15" x14ac:dyDescent="0.3">
      <c r="L1237" s="8" t="s">
        <v>12</v>
      </c>
      <c r="M1237" s="8" t="s">
        <v>1244</v>
      </c>
      <c r="N1237" s="8" t="s">
        <v>36</v>
      </c>
      <c r="O1237" s="8">
        <v>2422</v>
      </c>
    </row>
    <row r="1238" spans="12:15" x14ac:dyDescent="0.3">
      <c r="L1238" s="8" t="s">
        <v>12</v>
      </c>
      <c r="M1238" s="8" t="s">
        <v>1245</v>
      </c>
      <c r="N1238" s="8" t="s">
        <v>36</v>
      </c>
      <c r="O1238" s="8">
        <v>2463</v>
      </c>
    </row>
    <row r="1239" spans="12:15" x14ac:dyDescent="0.3">
      <c r="L1239" s="8" t="s">
        <v>12</v>
      </c>
      <c r="M1239" s="8" t="s">
        <v>1246</v>
      </c>
      <c r="N1239" s="8" t="s">
        <v>14</v>
      </c>
      <c r="O1239" s="8">
        <v>4411</v>
      </c>
    </row>
    <row r="1240" spans="12:15" x14ac:dyDescent="0.3">
      <c r="L1240" s="8" t="s">
        <v>12</v>
      </c>
      <c r="M1240" s="8" t="s">
        <v>1247</v>
      </c>
      <c r="N1240" s="8" t="s">
        <v>36</v>
      </c>
      <c r="O1240" s="8">
        <v>2720</v>
      </c>
    </row>
    <row r="1241" spans="12:15" x14ac:dyDescent="0.3">
      <c r="L1241" s="8" t="s">
        <v>12</v>
      </c>
      <c r="M1241" s="8" t="s">
        <v>1248</v>
      </c>
      <c r="N1241" s="8" t="s">
        <v>772</v>
      </c>
      <c r="O1241" s="8">
        <v>5273</v>
      </c>
    </row>
    <row r="1242" spans="12:15" x14ac:dyDescent="0.3">
      <c r="L1242" s="8" t="s">
        <v>12</v>
      </c>
      <c r="M1242" s="8" t="s">
        <v>1249</v>
      </c>
      <c r="N1242" s="8" t="s">
        <v>824</v>
      </c>
      <c r="O1242" s="8">
        <v>7120</v>
      </c>
    </row>
    <row r="1243" spans="12:15" x14ac:dyDescent="0.3">
      <c r="L1243" s="8" t="s">
        <v>12</v>
      </c>
      <c r="M1243" s="8" t="s">
        <v>1250</v>
      </c>
      <c r="N1243" s="8" t="s">
        <v>14</v>
      </c>
      <c r="O1243" s="8">
        <v>4356</v>
      </c>
    </row>
    <row r="1244" spans="12:15" x14ac:dyDescent="0.3">
      <c r="L1244" s="8" t="s">
        <v>12</v>
      </c>
      <c r="M1244" s="8" t="s">
        <v>1193</v>
      </c>
      <c r="N1244" s="8" t="s">
        <v>772</v>
      </c>
      <c r="O1244" s="8">
        <v>5417</v>
      </c>
    </row>
    <row r="1245" spans="12:15" x14ac:dyDescent="0.3">
      <c r="L1245" s="8" t="s">
        <v>12</v>
      </c>
      <c r="M1245" s="8" t="s">
        <v>1251</v>
      </c>
      <c r="N1245" s="8" t="s">
        <v>824</v>
      </c>
      <c r="O1245" s="8">
        <v>7215</v>
      </c>
    </row>
    <row r="1246" spans="12:15" x14ac:dyDescent="0.3">
      <c r="L1246" s="8" t="s">
        <v>12</v>
      </c>
      <c r="M1246" s="8" t="s">
        <v>1252</v>
      </c>
      <c r="N1246" s="8" t="s">
        <v>36</v>
      </c>
      <c r="O1246" s="8">
        <v>2474</v>
      </c>
    </row>
    <row r="1247" spans="12:15" x14ac:dyDescent="0.3">
      <c r="L1247" s="8" t="s">
        <v>12</v>
      </c>
      <c r="M1247" s="8" t="s">
        <v>1253</v>
      </c>
      <c r="N1247" s="8" t="s">
        <v>770</v>
      </c>
      <c r="O1247" s="8">
        <v>3660</v>
      </c>
    </row>
    <row r="1248" spans="12:15" x14ac:dyDescent="0.3">
      <c r="L1248" s="8" t="s">
        <v>12</v>
      </c>
      <c r="M1248" s="8" t="s">
        <v>1254</v>
      </c>
      <c r="N1248" s="8" t="s">
        <v>772</v>
      </c>
      <c r="O1248" s="8">
        <v>5724</v>
      </c>
    </row>
    <row r="1249" spans="12:15" x14ac:dyDescent="0.3">
      <c r="L1249" s="8" t="s">
        <v>12</v>
      </c>
      <c r="M1249" s="8" t="s">
        <v>1255</v>
      </c>
      <c r="N1249" s="8" t="s">
        <v>772</v>
      </c>
      <c r="O1249" s="8">
        <v>5267</v>
      </c>
    </row>
    <row r="1250" spans="12:15" x14ac:dyDescent="0.3">
      <c r="L1250" s="8" t="s">
        <v>12</v>
      </c>
      <c r="M1250" s="8" t="s">
        <v>1256</v>
      </c>
      <c r="N1250" s="8" t="s">
        <v>772</v>
      </c>
      <c r="O1250" s="8">
        <v>5340</v>
      </c>
    </row>
    <row r="1251" spans="12:15" x14ac:dyDescent="0.3">
      <c r="L1251" s="8" t="s">
        <v>12</v>
      </c>
      <c r="M1251" s="8" t="s">
        <v>1257</v>
      </c>
      <c r="N1251" s="8" t="s">
        <v>36</v>
      </c>
      <c r="O1251" s="8">
        <v>2423</v>
      </c>
    </row>
    <row r="1252" spans="12:15" x14ac:dyDescent="0.3">
      <c r="L1252" s="8" t="s">
        <v>12</v>
      </c>
      <c r="M1252" s="8" t="s">
        <v>1258</v>
      </c>
      <c r="N1252" s="8" t="s">
        <v>36</v>
      </c>
      <c r="O1252" s="8">
        <v>2440</v>
      </c>
    </row>
    <row r="1253" spans="12:15" x14ac:dyDescent="0.3">
      <c r="L1253" s="8" t="s">
        <v>12</v>
      </c>
      <c r="M1253" s="8" t="s">
        <v>1259</v>
      </c>
      <c r="N1253" s="8" t="s">
        <v>768</v>
      </c>
      <c r="O1253" s="8">
        <v>6409</v>
      </c>
    </row>
    <row r="1254" spans="12:15" x14ac:dyDescent="0.3">
      <c r="L1254" s="8" t="s">
        <v>12</v>
      </c>
      <c r="M1254" s="8" t="s">
        <v>1260</v>
      </c>
      <c r="N1254" s="8" t="s">
        <v>36</v>
      </c>
      <c r="O1254" s="8">
        <v>2336</v>
      </c>
    </row>
    <row r="1255" spans="12:15" x14ac:dyDescent="0.3">
      <c r="L1255" s="8" t="s">
        <v>12</v>
      </c>
      <c r="M1255" s="8" t="s">
        <v>1261</v>
      </c>
      <c r="N1255" s="8" t="s">
        <v>36</v>
      </c>
      <c r="O1255" s="8">
        <v>2787</v>
      </c>
    </row>
    <row r="1256" spans="12:15" x14ac:dyDescent="0.3">
      <c r="L1256" s="8" t="s">
        <v>12</v>
      </c>
      <c r="M1256" s="8" t="s">
        <v>1262</v>
      </c>
      <c r="N1256" s="8" t="s">
        <v>36</v>
      </c>
      <c r="O1256" s="8">
        <v>2850</v>
      </c>
    </row>
    <row r="1257" spans="12:15" x14ac:dyDescent="0.3">
      <c r="L1257" s="8" t="s">
        <v>12</v>
      </c>
      <c r="M1257" s="8" t="s">
        <v>1263</v>
      </c>
      <c r="N1257" s="8" t="s">
        <v>1264</v>
      </c>
      <c r="O1257" s="8">
        <v>2620</v>
      </c>
    </row>
    <row r="1258" spans="12:15" x14ac:dyDescent="0.3">
      <c r="L1258" s="8" t="s">
        <v>12</v>
      </c>
      <c r="M1258" s="8" t="s">
        <v>1265</v>
      </c>
      <c r="N1258" s="8" t="s">
        <v>768</v>
      </c>
      <c r="O1258" s="8">
        <v>6743</v>
      </c>
    </row>
    <row r="1259" spans="12:15" x14ac:dyDescent="0.3">
      <c r="L1259" s="8" t="s">
        <v>12</v>
      </c>
      <c r="M1259" s="8" t="s">
        <v>1266</v>
      </c>
      <c r="N1259" s="8" t="s">
        <v>772</v>
      </c>
      <c r="O1259" s="8">
        <v>5540</v>
      </c>
    </row>
    <row r="1260" spans="12:15" x14ac:dyDescent="0.3">
      <c r="L1260" s="8" t="s">
        <v>12</v>
      </c>
      <c r="M1260" s="8" t="s">
        <v>1267</v>
      </c>
      <c r="N1260" s="8" t="s">
        <v>36</v>
      </c>
      <c r="O1260" s="8">
        <v>2350</v>
      </c>
    </row>
    <row r="1261" spans="12:15" x14ac:dyDescent="0.3">
      <c r="L1261" s="8" t="s">
        <v>12</v>
      </c>
      <c r="M1261" s="8" t="s">
        <v>1268</v>
      </c>
      <c r="N1261" s="8" t="s">
        <v>36</v>
      </c>
      <c r="O1261" s="8">
        <v>2795</v>
      </c>
    </row>
    <row r="1262" spans="12:15" x14ac:dyDescent="0.3">
      <c r="L1262" s="8" t="s">
        <v>12</v>
      </c>
      <c r="M1262" s="8" t="s">
        <v>1269</v>
      </c>
      <c r="N1262" s="8" t="s">
        <v>36</v>
      </c>
      <c r="O1262" s="8">
        <v>2372</v>
      </c>
    </row>
    <row r="1263" spans="12:15" x14ac:dyDescent="0.3">
      <c r="L1263" s="8" t="s">
        <v>12</v>
      </c>
      <c r="M1263" s="8" t="s">
        <v>1270</v>
      </c>
      <c r="N1263" s="8" t="s">
        <v>36</v>
      </c>
      <c r="O1263" s="8">
        <v>2446</v>
      </c>
    </row>
    <row r="1264" spans="12:15" x14ac:dyDescent="0.3">
      <c r="L1264" s="8" t="s">
        <v>12</v>
      </c>
      <c r="M1264" s="8" t="s">
        <v>1271</v>
      </c>
      <c r="N1264" s="8" t="s">
        <v>14</v>
      </c>
      <c r="O1264" s="8">
        <v>4510</v>
      </c>
    </row>
    <row r="1265" spans="12:15" x14ac:dyDescent="0.3">
      <c r="L1265" s="8" t="s">
        <v>12</v>
      </c>
      <c r="M1265" s="8" t="s">
        <v>1272</v>
      </c>
      <c r="N1265" s="8" t="s">
        <v>772</v>
      </c>
      <c r="O1265" s="8">
        <v>5353</v>
      </c>
    </row>
    <row r="1266" spans="12:15" x14ac:dyDescent="0.3">
      <c r="L1266" s="8" t="s">
        <v>12</v>
      </c>
      <c r="M1266" s="8" t="s">
        <v>1273</v>
      </c>
      <c r="N1266" s="8" t="s">
        <v>14</v>
      </c>
      <c r="O1266" s="8">
        <v>4757</v>
      </c>
    </row>
    <row r="1267" spans="12:15" x14ac:dyDescent="0.3">
      <c r="L1267" s="8" t="s">
        <v>12</v>
      </c>
      <c r="M1267" s="8" t="s">
        <v>1274</v>
      </c>
      <c r="N1267" s="8" t="s">
        <v>772</v>
      </c>
      <c r="O1267" s="8">
        <v>5153</v>
      </c>
    </row>
    <row r="1268" spans="12:15" x14ac:dyDescent="0.3">
      <c r="L1268" s="8" t="s">
        <v>12</v>
      </c>
      <c r="M1268" s="8" t="s">
        <v>1275</v>
      </c>
      <c r="N1268" s="8" t="s">
        <v>14</v>
      </c>
      <c r="O1268" s="8">
        <v>4695</v>
      </c>
    </row>
    <row r="1269" spans="12:15" x14ac:dyDescent="0.3">
      <c r="L1269" s="8" t="s">
        <v>12</v>
      </c>
      <c r="M1269" s="8" t="s">
        <v>1276</v>
      </c>
      <c r="N1269" s="8" t="s">
        <v>772</v>
      </c>
      <c r="O1269" s="8">
        <v>5607</v>
      </c>
    </row>
    <row r="1270" spans="12:15" x14ac:dyDescent="0.3">
      <c r="L1270" s="8" t="s">
        <v>12</v>
      </c>
      <c r="M1270" s="8" t="s">
        <v>1277</v>
      </c>
      <c r="N1270" s="8" t="s">
        <v>772</v>
      </c>
      <c r="O1270" s="8">
        <v>5253</v>
      </c>
    </row>
    <row r="1271" spans="12:15" x14ac:dyDescent="0.3">
      <c r="L1271" s="8" t="s">
        <v>12</v>
      </c>
      <c r="M1271" s="8" t="s">
        <v>1278</v>
      </c>
      <c r="N1271" s="8" t="s">
        <v>768</v>
      </c>
      <c r="O1271" s="8">
        <v>6701</v>
      </c>
    </row>
    <row r="1272" spans="12:15" x14ac:dyDescent="0.3">
      <c r="L1272" s="8" t="s">
        <v>12</v>
      </c>
      <c r="M1272" s="8" t="s">
        <v>1279</v>
      </c>
      <c r="N1272" s="8" t="s">
        <v>824</v>
      </c>
      <c r="O1272" s="8">
        <v>7305</v>
      </c>
    </row>
    <row r="1273" spans="12:15" x14ac:dyDescent="0.3">
      <c r="L1273" s="8" t="s">
        <v>12</v>
      </c>
      <c r="M1273" s="8" t="s">
        <v>1280</v>
      </c>
      <c r="N1273" s="8" t="s">
        <v>14</v>
      </c>
      <c r="O1273" s="8">
        <v>4800</v>
      </c>
    </row>
    <row r="1274" spans="12:15" x14ac:dyDescent="0.3">
      <c r="L1274" s="8" t="s">
        <v>12</v>
      </c>
      <c r="M1274" s="8" t="s">
        <v>1281</v>
      </c>
      <c r="N1274" s="8" t="s">
        <v>772</v>
      </c>
      <c r="O1274" s="8">
        <v>5464</v>
      </c>
    </row>
    <row r="1275" spans="12:15" x14ac:dyDescent="0.3">
      <c r="L1275" s="8" t="s">
        <v>12</v>
      </c>
      <c r="M1275" s="8" t="s">
        <v>1282</v>
      </c>
      <c r="N1275" s="8" t="s">
        <v>14</v>
      </c>
      <c r="O1275" s="8">
        <v>4406</v>
      </c>
    </row>
    <row r="1276" spans="12:15" x14ac:dyDescent="0.3">
      <c r="L1276" s="8" t="s">
        <v>12</v>
      </c>
      <c r="M1276" s="8" t="s">
        <v>1283</v>
      </c>
      <c r="N1276" s="8" t="s">
        <v>772</v>
      </c>
      <c r="O1276" s="8">
        <v>5330</v>
      </c>
    </row>
    <row r="1277" spans="12:15" x14ac:dyDescent="0.3">
      <c r="L1277" s="8" t="s">
        <v>12</v>
      </c>
      <c r="M1277" s="8" t="s">
        <v>1284</v>
      </c>
      <c r="N1277" s="8" t="s">
        <v>770</v>
      </c>
      <c r="O1277" s="8">
        <v>3622</v>
      </c>
    </row>
    <row r="1278" spans="12:15" x14ac:dyDescent="0.3">
      <c r="L1278" s="8" t="s">
        <v>12</v>
      </c>
      <c r="M1278" s="8" t="s">
        <v>1285</v>
      </c>
      <c r="N1278" s="8" t="s">
        <v>36</v>
      </c>
      <c r="O1278" s="8">
        <v>2482</v>
      </c>
    </row>
    <row r="1279" spans="12:15" x14ac:dyDescent="0.3">
      <c r="L1279" s="8" t="s">
        <v>12</v>
      </c>
      <c r="M1279" s="8" t="s">
        <v>1286</v>
      </c>
      <c r="N1279" s="8" t="s">
        <v>772</v>
      </c>
      <c r="O1279" s="8">
        <v>5291</v>
      </c>
    </row>
    <row r="1280" spans="12:15" x14ac:dyDescent="0.3">
      <c r="L1280" s="8" t="s">
        <v>12</v>
      </c>
      <c r="M1280" s="8" t="s">
        <v>1287</v>
      </c>
      <c r="N1280" s="8" t="s">
        <v>36</v>
      </c>
      <c r="O1280" s="8">
        <v>2580</v>
      </c>
    </row>
    <row r="1281" spans="12:15" x14ac:dyDescent="0.3">
      <c r="L1281" s="8" t="s">
        <v>12</v>
      </c>
      <c r="M1281" s="8" t="s">
        <v>1288</v>
      </c>
      <c r="N1281" s="8" t="s">
        <v>36</v>
      </c>
      <c r="O1281" s="8">
        <v>2866</v>
      </c>
    </row>
    <row r="1282" spans="12:15" x14ac:dyDescent="0.3">
      <c r="L1282" s="8" t="s">
        <v>12</v>
      </c>
      <c r="M1282" s="8" t="s">
        <v>1289</v>
      </c>
      <c r="N1282" s="8" t="s">
        <v>36</v>
      </c>
      <c r="O1282" s="8">
        <v>2793</v>
      </c>
    </row>
    <row r="1283" spans="12:15" x14ac:dyDescent="0.3">
      <c r="L1283" s="8" t="s">
        <v>12</v>
      </c>
      <c r="M1283" s="8" t="s">
        <v>1290</v>
      </c>
      <c r="N1283" s="8" t="s">
        <v>36</v>
      </c>
      <c r="O1283" s="8">
        <v>2447</v>
      </c>
    </row>
    <row r="1284" spans="12:15" x14ac:dyDescent="0.3">
      <c r="L1284" s="8" t="s">
        <v>12</v>
      </c>
      <c r="M1284" s="8" t="s">
        <v>1291</v>
      </c>
      <c r="N1284" s="8" t="s">
        <v>768</v>
      </c>
      <c r="O1284" s="8">
        <v>6258</v>
      </c>
    </row>
    <row r="1285" spans="12:15" x14ac:dyDescent="0.3">
      <c r="L1285" s="8" t="s">
        <v>12</v>
      </c>
      <c r="M1285" s="8" t="s">
        <v>1292</v>
      </c>
      <c r="N1285" s="8" t="s">
        <v>768</v>
      </c>
      <c r="O1285" s="8">
        <v>6290</v>
      </c>
    </row>
    <row r="1286" spans="12:15" x14ac:dyDescent="0.3">
      <c r="L1286" s="8" t="s">
        <v>12</v>
      </c>
      <c r="M1286" s="8" t="s">
        <v>1244</v>
      </c>
      <c r="N1286" s="8" t="s">
        <v>36</v>
      </c>
      <c r="O1286" s="8">
        <v>2484</v>
      </c>
    </row>
    <row r="1287" spans="12:15" x14ac:dyDescent="0.3">
      <c r="L1287" s="8" t="s">
        <v>12</v>
      </c>
      <c r="M1287" s="8" t="s">
        <v>427</v>
      </c>
      <c r="N1287" s="8" t="s">
        <v>824</v>
      </c>
      <c r="O1287" s="8">
        <v>7109</v>
      </c>
    </row>
    <row r="1288" spans="12:15" x14ac:dyDescent="0.3">
      <c r="L1288" s="8" t="s">
        <v>12</v>
      </c>
      <c r="M1288" s="8" t="s">
        <v>1293</v>
      </c>
      <c r="N1288" s="8" t="s">
        <v>36</v>
      </c>
      <c r="O1288" s="8">
        <v>2479</v>
      </c>
    </row>
    <row r="1289" spans="12:15" x14ac:dyDescent="0.3">
      <c r="L1289" s="8" t="s">
        <v>12</v>
      </c>
      <c r="M1289" s="8" t="s">
        <v>1294</v>
      </c>
      <c r="N1289" s="8" t="s">
        <v>770</v>
      </c>
      <c r="O1289" s="8">
        <v>3670</v>
      </c>
    </row>
    <row r="1290" spans="12:15" x14ac:dyDescent="0.3">
      <c r="L1290" s="8" t="s">
        <v>12</v>
      </c>
      <c r="M1290" s="8" t="s">
        <v>1295</v>
      </c>
      <c r="N1290" s="8" t="s">
        <v>770</v>
      </c>
      <c r="O1290" s="8">
        <v>3723</v>
      </c>
    </row>
    <row r="1291" spans="12:15" x14ac:dyDescent="0.3">
      <c r="L1291" s="8" t="s">
        <v>12</v>
      </c>
      <c r="M1291" s="8" t="s">
        <v>1296</v>
      </c>
      <c r="N1291" s="8" t="s">
        <v>36</v>
      </c>
      <c r="O1291" s="8">
        <v>2460</v>
      </c>
    </row>
    <row r="1292" spans="12:15" x14ac:dyDescent="0.3">
      <c r="L1292" s="8" t="s">
        <v>12</v>
      </c>
      <c r="M1292" s="8" t="s">
        <v>1297</v>
      </c>
      <c r="N1292" s="8" t="s">
        <v>768</v>
      </c>
      <c r="O1292" s="8">
        <v>6230</v>
      </c>
    </row>
    <row r="1293" spans="12:15" x14ac:dyDescent="0.3">
      <c r="L1293" s="8" t="s">
        <v>12</v>
      </c>
      <c r="M1293" s="8" t="s">
        <v>1298</v>
      </c>
      <c r="N1293" s="8" t="s">
        <v>36</v>
      </c>
      <c r="O1293" s="8">
        <v>2586</v>
      </c>
    </row>
    <row r="1294" spans="12:15" x14ac:dyDescent="0.3">
      <c r="L1294" s="8" t="s">
        <v>12</v>
      </c>
      <c r="M1294" s="8" t="s">
        <v>1299</v>
      </c>
      <c r="N1294" s="8" t="s">
        <v>770</v>
      </c>
      <c r="O1294" s="8">
        <v>3352</v>
      </c>
    </row>
    <row r="1295" spans="12:15" x14ac:dyDescent="0.3">
      <c r="L1295" s="8" t="s">
        <v>12</v>
      </c>
      <c r="M1295" s="8" t="s">
        <v>1300</v>
      </c>
      <c r="N1295" s="8" t="s">
        <v>36</v>
      </c>
      <c r="O1295" s="8">
        <v>2409</v>
      </c>
    </row>
    <row r="1296" spans="12:15" x14ac:dyDescent="0.3">
      <c r="L1296" s="8" t="s">
        <v>12</v>
      </c>
      <c r="M1296" s="8" t="s">
        <v>1301</v>
      </c>
      <c r="N1296" s="8" t="s">
        <v>36</v>
      </c>
      <c r="O1296" s="8">
        <v>2311</v>
      </c>
    </row>
    <row r="1297" spans="12:15" x14ac:dyDescent="0.3">
      <c r="L1297" s="8" t="s">
        <v>12</v>
      </c>
      <c r="M1297" s="8" t="s">
        <v>1302</v>
      </c>
      <c r="N1297" s="8" t="s">
        <v>14</v>
      </c>
      <c r="O1297" s="8">
        <v>4608</v>
      </c>
    </row>
    <row r="1298" spans="12:15" x14ac:dyDescent="0.3">
      <c r="L1298" s="8" t="s">
        <v>12</v>
      </c>
      <c r="M1298" s="8" t="s">
        <v>1303</v>
      </c>
      <c r="N1298" s="8" t="s">
        <v>772</v>
      </c>
      <c r="O1298" s="8">
        <v>5602</v>
      </c>
    </row>
    <row r="1299" spans="12:15" x14ac:dyDescent="0.3">
      <c r="L1299" s="8" t="s">
        <v>12</v>
      </c>
      <c r="M1299" s="8" t="s">
        <v>1304</v>
      </c>
      <c r="N1299" s="8" t="s">
        <v>14</v>
      </c>
      <c r="O1299" s="8">
        <v>4306</v>
      </c>
    </row>
    <row r="1300" spans="12:15" x14ac:dyDescent="0.3">
      <c r="L1300" s="8" t="s">
        <v>12</v>
      </c>
      <c r="M1300" s="8" t="s">
        <v>1305</v>
      </c>
      <c r="N1300" s="8" t="s">
        <v>36</v>
      </c>
      <c r="O1300" s="8">
        <v>2713</v>
      </c>
    </row>
    <row r="1301" spans="12:15" x14ac:dyDescent="0.3">
      <c r="L1301" s="8" t="s">
        <v>12</v>
      </c>
      <c r="M1301" s="8" t="s">
        <v>1306</v>
      </c>
      <c r="N1301" s="8" t="s">
        <v>770</v>
      </c>
      <c r="O1301" s="8">
        <v>3678</v>
      </c>
    </row>
    <row r="1302" spans="12:15" x14ac:dyDescent="0.3">
      <c r="L1302" s="8" t="s">
        <v>12</v>
      </c>
      <c r="M1302" s="8" t="s">
        <v>1307</v>
      </c>
      <c r="N1302" s="8" t="s">
        <v>36</v>
      </c>
      <c r="O1302" s="8">
        <v>2370</v>
      </c>
    </row>
    <row r="1303" spans="12:15" x14ac:dyDescent="0.3">
      <c r="L1303" s="8" t="s">
        <v>12</v>
      </c>
      <c r="M1303" s="8" t="s">
        <v>1308</v>
      </c>
      <c r="N1303" s="8" t="s">
        <v>36</v>
      </c>
      <c r="O1303" s="8">
        <v>2469</v>
      </c>
    </row>
    <row r="1304" spans="12:15" x14ac:dyDescent="0.3">
      <c r="L1304" s="8" t="s">
        <v>12</v>
      </c>
      <c r="M1304" s="8" t="s">
        <v>1309</v>
      </c>
      <c r="N1304" s="8" t="s">
        <v>824</v>
      </c>
      <c r="O1304" s="8">
        <v>7215</v>
      </c>
    </row>
    <row r="1305" spans="12:15" x14ac:dyDescent="0.3">
      <c r="L1305" s="8" t="s">
        <v>12</v>
      </c>
      <c r="M1305" s="8" t="s">
        <v>1310</v>
      </c>
      <c r="N1305" s="8" t="s">
        <v>14</v>
      </c>
      <c r="O1305" s="8">
        <v>4854</v>
      </c>
    </row>
    <row r="1306" spans="12:15" x14ac:dyDescent="0.3">
      <c r="L1306" s="8" t="s">
        <v>12</v>
      </c>
      <c r="M1306" s="8" t="s">
        <v>1311</v>
      </c>
      <c r="N1306" s="8" t="s">
        <v>14</v>
      </c>
      <c r="O1306" s="8">
        <v>4871</v>
      </c>
    </row>
    <row r="1307" spans="12:15" x14ac:dyDescent="0.3">
      <c r="L1307" s="8" t="s">
        <v>12</v>
      </c>
      <c r="M1307" s="8" t="s">
        <v>1312</v>
      </c>
      <c r="N1307" s="8" t="s">
        <v>770</v>
      </c>
      <c r="O1307" s="8">
        <v>3342</v>
      </c>
    </row>
    <row r="1308" spans="12:15" x14ac:dyDescent="0.3">
      <c r="L1308" s="8" t="s">
        <v>12</v>
      </c>
      <c r="M1308" s="8" t="s">
        <v>1313</v>
      </c>
      <c r="N1308" s="8" t="s">
        <v>770</v>
      </c>
      <c r="O1308" s="8">
        <v>3636</v>
      </c>
    </row>
    <row r="1309" spans="12:15" x14ac:dyDescent="0.3">
      <c r="L1309" s="8" t="s">
        <v>12</v>
      </c>
      <c r="M1309" s="8" t="s">
        <v>1314</v>
      </c>
      <c r="N1309" s="8" t="s">
        <v>768</v>
      </c>
      <c r="O1309" s="8">
        <v>6485</v>
      </c>
    </row>
    <row r="1310" spans="12:15" x14ac:dyDescent="0.3">
      <c r="L1310" s="8" t="s">
        <v>12</v>
      </c>
      <c r="M1310" s="8" t="s">
        <v>1315</v>
      </c>
      <c r="N1310" s="8" t="s">
        <v>770</v>
      </c>
      <c r="O1310" s="8">
        <v>3500</v>
      </c>
    </row>
    <row r="1311" spans="12:15" x14ac:dyDescent="0.3">
      <c r="L1311" s="8" t="s">
        <v>12</v>
      </c>
      <c r="M1311" s="8" t="s">
        <v>1316</v>
      </c>
      <c r="N1311" s="8" t="s">
        <v>14</v>
      </c>
      <c r="O1311" s="8">
        <v>4873</v>
      </c>
    </row>
    <row r="1312" spans="12:15" x14ac:dyDescent="0.3">
      <c r="L1312" s="8" t="s">
        <v>12</v>
      </c>
      <c r="M1312" s="8" t="s">
        <v>1317</v>
      </c>
      <c r="N1312" s="8" t="s">
        <v>36</v>
      </c>
      <c r="O1312" s="8">
        <v>2870</v>
      </c>
    </row>
    <row r="1313" spans="12:15" x14ac:dyDescent="0.3">
      <c r="L1313" s="8" t="s">
        <v>12</v>
      </c>
      <c r="M1313" s="8" t="s">
        <v>1318</v>
      </c>
      <c r="N1313" s="8" t="s">
        <v>36</v>
      </c>
      <c r="O1313" s="8">
        <v>2824</v>
      </c>
    </row>
    <row r="1314" spans="12:15" x14ac:dyDescent="0.3">
      <c r="L1314" s="8" t="s">
        <v>12</v>
      </c>
      <c r="M1314" s="8" t="s">
        <v>1319</v>
      </c>
      <c r="N1314" s="8" t="s">
        <v>36</v>
      </c>
      <c r="O1314" s="8">
        <v>2876</v>
      </c>
    </row>
    <row r="1315" spans="12:15" x14ac:dyDescent="0.3">
      <c r="L1315" s="8" t="s">
        <v>12</v>
      </c>
      <c r="M1315" s="8" t="s">
        <v>1320</v>
      </c>
      <c r="N1315" s="8" t="s">
        <v>772</v>
      </c>
      <c r="O1315" s="8">
        <v>5241</v>
      </c>
    </row>
    <row r="1316" spans="12:15" x14ac:dyDescent="0.3">
      <c r="L1316" s="8" t="s">
        <v>12</v>
      </c>
      <c r="M1316" s="8" t="s">
        <v>1321</v>
      </c>
      <c r="N1316" s="8" t="s">
        <v>772</v>
      </c>
      <c r="O1316" s="8">
        <v>5291</v>
      </c>
    </row>
    <row r="1317" spans="12:15" x14ac:dyDescent="0.3">
      <c r="L1317" s="8" t="s">
        <v>12</v>
      </c>
      <c r="M1317" s="8" t="s">
        <v>1322</v>
      </c>
      <c r="N1317" s="8" t="s">
        <v>36</v>
      </c>
      <c r="O1317" s="8">
        <v>2628</v>
      </c>
    </row>
    <row r="1318" spans="12:15" x14ac:dyDescent="0.3">
      <c r="L1318" s="8" t="s">
        <v>12</v>
      </c>
      <c r="M1318" s="8" t="s">
        <v>1323</v>
      </c>
      <c r="N1318" s="8" t="s">
        <v>36</v>
      </c>
      <c r="O1318" s="8">
        <v>2787</v>
      </c>
    </row>
    <row r="1319" spans="12:15" x14ac:dyDescent="0.3">
      <c r="L1319" s="8" t="s">
        <v>12</v>
      </c>
      <c r="M1319" s="8" t="s">
        <v>1324</v>
      </c>
      <c r="N1319" s="8" t="s">
        <v>36</v>
      </c>
      <c r="O1319" s="8">
        <v>2480</v>
      </c>
    </row>
    <row r="1320" spans="12:15" x14ac:dyDescent="0.3">
      <c r="L1320" s="8" t="s">
        <v>12</v>
      </c>
      <c r="M1320" s="8" t="s">
        <v>1325</v>
      </c>
      <c r="N1320" s="8" t="s">
        <v>770</v>
      </c>
      <c r="O1320" s="8">
        <v>3571</v>
      </c>
    </row>
    <row r="1321" spans="12:15" x14ac:dyDescent="0.3">
      <c r="L1321" s="8" t="s">
        <v>12</v>
      </c>
      <c r="M1321" s="8" t="s">
        <v>1326</v>
      </c>
      <c r="N1321" s="8" t="s">
        <v>36</v>
      </c>
      <c r="O1321" s="8">
        <v>2666</v>
      </c>
    </row>
    <row r="1322" spans="12:15" x14ac:dyDescent="0.3">
      <c r="L1322" s="8" t="s">
        <v>12</v>
      </c>
      <c r="M1322" s="8" t="s">
        <v>1327</v>
      </c>
      <c r="N1322" s="8" t="s">
        <v>36</v>
      </c>
      <c r="O1322" s="8">
        <v>2850</v>
      </c>
    </row>
    <row r="1323" spans="12:15" x14ac:dyDescent="0.3">
      <c r="L1323" s="8" t="s">
        <v>12</v>
      </c>
      <c r="M1323" s="8" t="s">
        <v>1328</v>
      </c>
      <c r="N1323" s="8" t="s">
        <v>772</v>
      </c>
      <c r="O1323" s="8">
        <v>5277</v>
      </c>
    </row>
    <row r="1324" spans="12:15" x14ac:dyDescent="0.3">
      <c r="L1324" s="8" t="s">
        <v>12</v>
      </c>
      <c r="M1324" s="8" t="s">
        <v>1329</v>
      </c>
      <c r="N1324" s="8" t="s">
        <v>770</v>
      </c>
      <c r="O1324" s="8">
        <v>3713</v>
      </c>
    </row>
    <row r="1325" spans="12:15" x14ac:dyDescent="0.3">
      <c r="L1325" s="8" t="s">
        <v>12</v>
      </c>
      <c r="M1325" s="8" t="s">
        <v>1330</v>
      </c>
      <c r="N1325" s="8" t="s">
        <v>14</v>
      </c>
      <c r="O1325" s="8">
        <v>4480</v>
      </c>
    </row>
    <row r="1326" spans="12:15" x14ac:dyDescent="0.3">
      <c r="L1326" s="8" t="s">
        <v>12</v>
      </c>
      <c r="M1326" s="8" t="s">
        <v>1331</v>
      </c>
      <c r="N1326" s="8" t="s">
        <v>14</v>
      </c>
      <c r="O1326" s="8">
        <v>4718</v>
      </c>
    </row>
    <row r="1327" spans="12:15" x14ac:dyDescent="0.3">
      <c r="L1327" s="8" t="s">
        <v>12</v>
      </c>
      <c r="M1327" s="8" t="s">
        <v>1332</v>
      </c>
      <c r="N1327" s="8" t="s">
        <v>36</v>
      </c>
      <c r="O1327" s="8">
        <v>2580</v>
      </c>
    </row>
    <row r="1328" spans="12:15" x14ac:dyDescent="0.3">
      <c r="L1328" s="8" t="s">
        <v>12</v>
      </c>
      <c r="M1328" s="8" t="s">
        <v>1333</v>
      </c>
      <c r="N1328" s="8" t="s">
        <v>772</v>
      </c>
      <c r="O1328" s="8">
        <v>5576</v>
      </c>
    </row>
    <row r="1329" spans="12:15" x14ac:dyDescent="0.3">
      <c r="L1329" s="8" t="s">
        <v>12</v>
      </c>
      <c r="M1329" s="8" t="s">
        <v>1334</v>
      </c>
      <c r="N1329" s="8" t="s">
        <v>770</v>
      </c>
      <c r="O1329" s="8">
        <v>3616</v>
      </c>
    </row>
    <row r="1330" spans="12:15" x14ac:dyDescent="0.3">
      <c r="L1330" s="8" t="s">
        <v>12</v>
      </c>
      <c r="M1330" s="8" t="s">
        <v>1335</v>
      </c>
      <c r="N1330" s="8" t="s">
        <v>824</v>
      </c>
      <c r="O1330" s="8">
        <v>7017</v>
      </c>
    </row>
    <row r="1331" spans="12:15" x14ac:dyDescent="0.3">
      <c r="L1331" s="8" t="s">
        <v>12</v>
      </c>
      <c r="M1331" s="8" t="s">
        <v>1336</v>
      </c>
      <c r="N1331" s="8" t="s">
        <v>780</v>
      </c>
      <c r="O1331" s="8">
        <v>822</v>
      </c>
    </row>
    <row r="1332" spans="12:15" x14ac:dyDescent="0.3">
      <c r="L1332" s="8" t="s">
        <v>12</v>
      </c>
      <c r="M1332" s="8" t="s">
        <v>1337</v>
      </c>
      <c r="N1332" s="8" t="s">
        <v>36</v>
      </c>
      <c r="O1332" s="8">
        <v>2440</v>
      </c>
    </row>
    <row r="1333" spans="12:15" x14ac:dyDescent="0.3">
      <c r="L1333" s="8" t="s">
        <v>12</v>
      </c>
      <c r="M1333" s="8" t="s">
        <v>1338</v>
      </c>
      <c r="N1333" s="8" t="s">
        <v>824</v>
      </c>
      <c r="O1333" s="8">
        <v>7030</v>
      </c>
    </row>
    <row r="1334" spans="12:15" x14ac:dyDescent="0.3">
      <c r="L1334" s="8" t="s">
        <v>12</v>
      </c>
      <c r="M1334" s="8" t="s">
        <v>1339</v>
      </c>
      <c r="N1334" s="8" t="s">
        <v>772</v>
      </c>
      <c r="O1334" s="8">
        <v>5607</v>
      </c>
    </row>
    <row r="1335" spans="12:15" x14ac:dyDescent="0.3">
      <c r="L1335" s="8" t="s">
        <v>12</v>
      </c>
      <c r="M1335" s="8" t="s">
        <v>1340</v>
      </c>
      <c r="N1335" s="8" t="s">
        <v>770</v>
      </c>
      <c r="O1335" s="8">
        <v>3352</v>
      </c>
    </row>
    <row r="1336" spans="12:15" x14ac:dyDescent="0.3">
      <c r="L1336" s="8" t="s">
        <v>12</v>
      </c>
      <c r="M1336" s="8" t="s">
        <v>1341</v>
      </c>
      <c r="N1336" s="8" t="s">
        <v>768</v>
      </c>
      <c r="O1336" s="8">
        <v>6383</v>
      </c>
    </row>
    <row r="1337" spans="12:15" x14ac:dyDescent="0.3">
      <c r="L1337" s="8" t="s">
        <v>12</v>
      </c>
      <c r="M1337" s="8" t="s">
        <v>1342</v>
      </c>
      <c r="N1337" s="8" t="s">
        <v>770</v>
      </c>
      <c r="O1337" s="8">
        <v>3472</v>
      </c>
    </row>
    <row r="1338" spans="12:15" x14ac:dyDescent="0.3">
      <c r="L1338" s="8" t="s">
        <v>12</v>
      </c>
      <c r="M1338" s="8" t="s">
        <v>1343</v>
      </c>
      <c r="N1338" s="8" t="s">
        <v>36</v>
      </c>
      <c r="O1338" s="8">
        <v>2820</v>
      </c>
    </row>
    <row r="1339" spans="12:15" x14ac:dyDescent="0.3">
      <c r="L1339" s="8" t="s">
        <v>12</v>
      </c>
      <c r="M1339" s="8" t="s">
        <v>1344</v>
      </c>
      <c r="N1339" s="8" t="s">
        <v>36</v>
      </c>
      <c r="O1339" s="8">
        <v>2446</v>
      </c>
    </row>
    <row r="1340" spans="12:15" x14ac:dyDescent="0.3">
      <c r="L1340" s="8" t="s">
        <v>12</v>
      </c>
      <c r="M1340" s="8" t="s">
        <v>1345</v>
      </c>
      <c r="N1340" s="8" t="s">
        <v>770</v>
      </c>
      <c r="O1340" s="8">
        <v>3666</v>
      </c>
    </row>
    <row r="1341" spans="12:15" x14ac:dyDescent="0.3">
      <c r="L1341" s="8" t="s">
        <v>12</v>
      </c>
      <c r="M1341" s="8" t="s">
        <v>1346</v>
      </c>
      <c r="N1341" s="8" t="s">
        <v>36</v>
      </c>
      <c r="O1341" s="8">
        <v>2460</v>
      </c>
    </row>
    <row r="1342" spans="12:15" x14ac:dyDescent="0.3">
      <c r="L1342" s="8" t="s">
        <v>12</v>
      </c>
      <c r="M1342" s="8" t="s">
        <v>1347</v>
      </c>
      <c r="N1342" s="8" t="s">
        <v>36</v>
      </c>
      <c r="O1342" s="8">
        <v>2830</v>
      </c>
    </row>
    <row r="1343" spans="12:15" x14ac:dyDescent="0.3">
      <c r="L1343" s="8" t="s">
        <v>12</v>
      </c>
      <c r="M1343" s="8" t="s">
        <v>1348</v>
      </c>
      <c r="N1343" s="8" t="s">
        <v>36</v>
      </c>
      <c r="O1343" s="8">
        <v>2866</v>
      </c>
    </row>
    <row r="1344" spans="12:15" x14ac:dyDescent="0.3">
      <c r="L1344" s="8" t="s">
        <v>12</v>
      </c>
      <c r="M1344" s="8" t="s">
        <v>1349</v>
      </c>
      <c r="N1344" s="8" t="s">
        <v>36</v>
      </c>
      <c r="O1344" s="8">
        <v>2422</v>
      </c>
    </row>
    <row r="1345" spans="12:15" x14ac:dyDescent="0.3">
      <c r="L1345" s="8" t="s">
        <v>12</v>
      </c>
      <c r="M1345" s="8" t="s">
        <v>1350</v>
      </c>
      <c r="N1345" s="8" t="s">
        <v>780</v>
      </c>
      <c r="O1345" s="8">
        <v>885</v>
      </c>
    </row>
    <row r="1346" spans="12:15" x14ac:dyDescent="0.3">
      <c r="L1346" s="8" t="s">
        <v>12</v>
      </c>
      <c r="M1346" s="8" t="s">
        <v>1351</v>
      </c>
      <c r="N1346" s="8" t="s">
        <v>772</v>
      </c>
      <c r="O1346" s="8">
        <v>5603</v>
      </c>
    </row>
    <row r="1347" spans="12:15" x14ac:dyDescent="0.3">
      <c r="L1347" s="8" t="s">
        <v>12</v>
      </c>
      <c r="M1347" s="8" t="s">
        <v>1352</v>
      </c>
      <c r="N1347" s="8" t="s">
        <v>36</v>
      </c>
      <c r="O1347" s="8">
        <v>2460</v>
      </c>
    </row>
    <row r="1348" spans="12:15" x14ac:dyDescent="0.3">
      <c r="L1348" s="8" t="s">
        <v>12</v>
      </c>
      <c r="M1348" s="8" t="s">
        <v>1353</v>
      </c>
      <c r="N1348" s="8" t="s">
        <v>36</v>
      </c>
      <c r="O1348" s="8">
        <v>2469</v>
      </c>
    </row>
    <row r="1349" spans="12:15" x14ac:dyDescent="0.3">
      <c r="L1349" s="8" t="s">
        <v>12</v>
      </c>
      <c r="M1349" s="8" t="s">
        <v>1354</v>
      </c>
      <c r="N1349" s="8" t="s">
        <v>14</v>
      </c>
      <c r="O1349" s="8">
        <v>4352</v>
      </c>
    </row>
    <row r="1350" spans="12:15" x14ac:dyDescent="0.3">
      <c r="L1350" s="8" t="s">
        <v>12</v>
      </c>
      <c r="M1350" s="8" t="s">
        <v>1355</v>
      </c>
      <c r="N1350" s="8" t="s">
        <v>36</v>
      </c>
      <c r="O1350" s="8">
        <v>2321</v>
      </c>
    </row>
    <row r="1351" spans="12:15" x14ac:dyDescent="0.3">
      <c r="L1351" s="8" t="s">
        <v>12</v>
      </c>
      <c r="M1351" s="8" t="s">
        <v>1356</v>
      </c>
      <c r="N1351" s="8" t="s">
        <v>36</v>
      </c>
      <c r="O1351" s="8">
        <v>2825</v>
      </c>
    </row>
    <row r="1352" spans="12:15" x14ac:dyDescent="0.3">
      <c r="L1352" s="8" t="s">
        <v>12</v>
      </c>
      <c r="M1352" s="8" t="s">
        <v>1357</v>
      </c>
      <c r="N1352" s="8" t="s">
        <v>36</v>
      </c>
      <c r="O1352" s="8">
        <v>2849</v>
      </c>
    </row>
    <row r="1353" spans="12:15" x14ac:dyDescent="0.3">
      <c r="L1353" s="8" t="s">
        <v>12</v>
      </c>
      <c r="M1353" s="8" t="s">
        <v>1358</v>
      </c>
      <c r="N1353" s="8" t="s">
        <v>772</v>
      </c>
      <c r="O1353" s="8">
        <v>5272</v>
      </c>
    </row>
    <row r="1354" spans="12:15" x14ac:dyDescent="0.3">
      <c r="L1354" s="8" t="s">
        <v>12</v>
      </c>
      <c r="M1354" s="8" t="s">
        <v>1359</v>
      </c>
      <c r="N1354" s="8" t="s">
        <v>770</v>
      </c>
      <c r="O1354" s="8">
        <v>3725</v>
      </c>
    </row>
    <row r="1355" spans="12:15" x14ac:dyDescent="0.3">
      <c r="L1355" s="8" t="s">
        <v>12</v>
      </c>
      <c r="M1355" s="8" t="s">
        <v>1360</v>
      </c>
      <c r="N1355" s="8" t="s">
        <v>36</v>
      </c>
      <c r="O1355" s="8">
        <v>2646</v>
      </c>
    </row>
    <row r="1356" spans="12:15" x14ac:dyDescent="0.3">
      <c r="L1356" s="8" t="s">
        <v>12</v>
      </c>
      <c r="M1356" s="8" t="s">
        <v>1361</v>
      </c>
      <c r="N1356" s="8" t="s">
        <v>36</v>
      </c>
      <c r="O1356" s="8">
        <v>2441</v>
      </c>
    </row>
    <row r="1357" spans="12:15" x14ac:dyDescent="0.3">
      <c r="L1357" s="8" t="s">
        <v>12</v>
      </c>
      <c r="M1357" s="8" t="s">
        <v>1362</v>
      </c>
      <c r="N1357" s="8" t="s">
        <v>36</v>
      </c>
      <c r="O1357" s="8">
        <v>2850</v>
      </c>
    </row>
    <row r="1358" spans="12:15" x14ac:dyDescent="0.3">
      <c r="L1358" s="8" t="s">
        <v>12</v>
      </c>
      <c r="M1358" s="8" t="s">
        <v>1363</v>
      </c>
      <c r="N1358" s="8" t="s">
        <v>36</v>
      </c>
      <c r="O1358" s="8">
        <v>2717</v>
      </c>
    </row>
    <row r="1359" spans="12:15" x14ac:dyDescent="0.3">
      <c r="L1359" s="8" t="s">
        <v>12</v>
      </c>
      <c r="M1359" s="8" t="s">
        <v>1364</v>
      </c>
      <c r="N1359" s="8" t="s">
        <v>36</v>
      </c>
      <c r="O1359" s="8">
        <v>2371</v>
      </c>
    </row>
    <row r="1360" spans="12:15" x14ac:dyDescent="0.3">
      <c r="L1360" s="8" t="s">
        <v>12</v>
      </c>
      <c r="M1360" s="8" t="s">
        <v>1365</v>
      </c>
      <c r="N1360" s="8" t="s">
        <v>36</v>
      </c>
      <c r="O1360" s="8">
        <v>2629</v>
      </c>
    </row>
    <row r="1361" spans="12:15" x14ac:dyDescent="0.3">
      <c r="L1361" s="8" t="s">
        <v>12</v>
      </c>
      <c r="M1361" s="8" t="s">
        <v>1366</v>
      </c>
      <c r="N1361" s="8" t="s">
        <v>772</v>
      </c>
      <c r="O1361" s="8">
        <v>5415</v>
      </c>
    </row>
    <row r="1362" spans="12:15" x14ac:dyDescent="0.3">
      <c r="L1362" s="8" t="s">
        <v>12</v>
      </c>
      <c r="M1362" s="8" t="s">
        <v>1367</v>
      </c>
      <c r="N1362" s="8" t="s">
        <v>768</v>
      </c>
      <c r="O1362" s="8">
        <v>6220</v>
      </c>
    </row>
    <row r="1363" spans="12:15" x14ac:dyDescent="0.3">
      <c r="L1363" s="8" t="s">
        <v>12</v>
      </c>
      <c r="M1363" s="8" t="s">
        <v>1368</v>
      </c>
      <c r="N1363" s="8" t="s">
        <v>770</v>
      </c>
      <c r="O1363" s="8">
        <v>3701</v>
      </c>
    </row>
    <row r="1364" spans="12:15" x14ac:dyDescent="0.3">
      <c r="L1364" s="8" t="s">
        <v>12</v>
      </c>
      <c r="M1364" s="8" t="s">
        <v>1369</v>
      </c>
      <c r="N1364" s="8" t="s">
        <v>768</v>
      </c>
      <c r="O1364" s="8">
        <v>6370</v>
      </c>
    </row>
    <row r="1365" spans="12:15" x14ac:dyDescent="0.3">
      <c r="L1365" s="8" t="s">
        <v>12</v>
      </c>
      <c r="M1365" s="8" t="s">
        <v>1370</v>
      </c>
      <c r="N1365" s="8" t="s">
        <v>772</v>
      </c>
      <c r="O1365" s="8">
        <v>5495</v>
      </c>
    </row>
    <row r="1366" spans="12:15" x14ac:dyDescent="0.3">
      <c r="L1366" s="8" t="s">
        <v>12</v>
      </c>
      <c r="M1366" s="8" t="s">
        <v>1371</v>
      </c>
      <c r="N1366" s="8" t="s">
        <v>768</v>
      </c>
      <c r="O1366" s="8">
        <v>6313</v>
      </c>
    </row>
    <row r="1367" spans="12:15" x14ac:dyDescent="0.3">
      <c r="L1367" s="8" t="s">
        <v>12</v>
      </c>
      <c r="M1367" s="8" t="s">
        <v>1372</v>
      </c>
      <c r="N1367" s="8" t="s">
        <v>824</v>
      </c>
      <c r="O1367" s="8">
        <v>7305</v>
      </c>
    </row>
    <row r="1368" spans="12:15" x14ac:dyDescent="0.3">
      <c r="L1368" s="8" t="s">
        <v>12</v>
      </c>
      <c r="M1368" s="8" t="s">
        <v>1373</v>
      </c>
      <c r="N1368" s="8" t="s">
        <v>768</v>
      </c>
      <c r="O1368" s="8">
        <v>6367</v>
      </c>
    </row>
    <row r="1369" spans="12:15" x14ac:dyDescent="0.3">
      <c r="L1369" s="8" t="s">
        <v>12</v>
      </c>
      <c r="M1369" s="8" t="s">
        <v>1374</v>
      </c>
      <c r="N1369" s="8" t="s">
        <v>14</v>
      </c>
      <c r="O1369" s="8">
        <v>4800</v>
      </c>
    </row>
    <row r="1370" spans="12:15" x14ac:dyDescent="0.3">
      <c r="L1370" s="8" t="s">
        <v>12</v>
      </c>
      <c r="M1370" s="8" t="s">
        <v>1375</v>
      </c>
      <c r="N1370" s="8" t="s">
        <v>768</v>
      </c>
      <c r="O1370" s="8">
        <v>6603</v>
      </c>
    </row>
    <row r="1371" spans="12:15" x14ac:dyDescent="0.3">
      <c r="L1371" s="8" t="s">
        <v>12</v>
      </c>
      <c r="M1371" s="8" t="s">
        <v>1376</v>
      </c>
      <c r="N1371" s="8" t="s">
        <v>768</v>
      </c>
      <c r="O1371" s="8">
        <v>6253</v>
      </c>
    </row>
    <row r="1372" spans="12:15" x14ac:dyDescent="0.3">
      <c r="L1372" s="8" t="s">
        <v>12</v>
      </c>
      <c r="M1372" s="8" t="s">
        <v>1377</v>
      </c>
      <c r="N1372" s="8" t="s">
        <v>36</v>
      </c>
      <c r="O1372" s="8">
        <v>2484</v>
      </c>
    </row>
    <row r="1373" spans="12:15" x14ac:dyDescent="0.3">
      <c r="L1373" s="8" t="s">
        <v>12</v>
      </c>
      <c r="M1373" s="8" t="s">
        <v>1378</v>
      </c>
      <c r="N1373" s="8" t="s">
        <v>772</v>
      </c>
      <c r="O1373" s="8">
        <v>5558</v>
      </c>
    </row>
    <row r="1374" spans="12:15" x14ac:dyDescent="0.3">
      <c r="L1374" s="8" t="s">
        <v>12</v>
      </c>
      <c r="M1374" s="8" t="s">
        <v>1379</v>
      </c>
      <c r="N1374" s="8" t="s">
        <v>824</v>
      </c>
      <c r="O1374" s="8">
        <v>7321</v>
      </c>
    </row>
    <row r="1375" spans="12:15" x14ac:dyDescent="0.3">
      <c r="L1375" s="8" t="s">
        <v>12</v>
      </c>
      <c r="M1375" s="8" t="s">
        <v>1380</v>
      </c>
      <c r="N1375" s="8" t="s">
        <v>770</v>
      </c>
      <c r="O1375" s="8">
        <v>3697</v>
      </c>
    </row>
    <row r="1376" spans="12:15" x14ac:dyDescent="0.3">
      <c r="L1376" s="8" t="s">
        <v>12</v>
      </c>
      <c r="M1376" s="8" t="s">
        <v>1381</v>
      </c>
      <c r="N1376" s="8" t="s">
        <v>768</v>
      </c>
      <c r="O1376" s="8">
        <v>6350</v>
      </c>
    </row>
    <row r="1377" spans="12:15" x14ac:dyDescent="0.3">
      <c r="L1377" s="8" t="s">
        <v>12</v>
      </c>
      <c r="M1377" s="8" t="s">
        <v>1382</v>
      </c>
      <c r="N1377" s="8" t="s">
        <v>780</v>
      </c>
      <c r="O1377" s="8">
        <v>822</v>
      </c>
    </row>
    <row r="1378" spans="12:15" x14ac:dyDescent="0.3">
      <c r="L1378" s="8" t="s">
        <v>12</v>
      </c>
      <c r="M1378" s="8" t="s">
        <v>1383</v>
      </c>
      <c r="N1378" s="8" t="s">
        <v>768</v>
      </c>
      <c r="O1378" s="8">
        <v>6244</v>
      </c>
    </row>
    <row r="1379" spans="12:15" x14ac:dyDescent="0.3">
      <c r="L1379" s="8" t="s">
        <v>12</v>
      </c>
      <c r="M1379" s="8" t="s">
        <v>1384</v>
      </c>
      <c r="N1379" s="8" t="s">
        <v>14</v>
      </c>
      <c r="O1379" s="8">
        <v>4610</v>
      </c>
    </row>
    <row r="1380" spans="12:15" x14ac:dyDescent="0.3">
      <c r="L1380" s="8" t="s">
        <v>12</v>
      </c>
      <c r="M1380" s="8" t="s">
        <v>1385</v>
      </c>
      <c r="N1380" s="8" t="s">
        <v>14</v>
      </c>
      <c r="O1380" s="8">
        <v>4601</v>
      </c>
    </row>
    <row r="1381" spans="12:15" x14ac:dyDescent="0.3">
      <c r="L1381" s="8" t="s">
        <v>12</v>
      </c>
      <c r="M1381" s="8" t="s">
        <v>1386</v>
      </c>
      <c r="N1381" s="8" t="s">
        <v>14</v>
      </c>
      <c r="O1381" s="8">
        <v>4800</v>
      </c>
    </row>
    <row r="1382" spans="12:15" x14ac:dyDescent="0.3">
      <c r="L1382" s="8" t="s">
        <v>12</v>
      </c>
      <c r="M1382" s="8" t="s">
        <v>1387</v>
      </c>
      <c r="N1382" s="8" t="s">
        <v>772</v>
      </c>
      <c r="O1382" s="8">
        <v>5256</v>
      </c>
    </row>
    <row r="1383" spans="12:15" x14ac:dyDescent="0.3">
      <c r="L1383" s="8" t="s">
        <v>12</v>
      </c>
      <c r="M1383" s="8" t="s">
        <v>1388</v>
      </c>
      <c r="N1383" s="8" t="s">
        <v>770</v>
      </c>
      <c r="O1383" s="8">
        <v>3465</v>
      </c>
    </row>
    <row r="1384" spans="12:15" x14ac:dyDescent="0.3">
      <c r="L1384" s="8" t="s">
        <v>12</v>
      </c>
      <c r="M1384" s="8" t="s">
        <v>1389</v>
      </c>
      <c r="N1384" s="8" t="s">
        <v>14</v>
      </c>
      <c r="O1384" s="8">
        <v>4614</v>
      </c>
    </row>
    <row r="1385" spans="12:15" x14ac:dyDescent="0.3">
      <c r="L1385" s="8" t="s">
        <v>12</v>
      </c>
      <c r="M1385" s="8" t="s">
        <v>1390</v>
      </c>
      <c r="N1385" s="8" t="s">
        <v>36</v>
      </c>
      <c r="O1385" s="8">
        <v>2446</v>
      </c>
    </row>
    <row r="1386" spans="12:15" x14ac:dyDescent="0.3">
      <c r="L1386" s="8" t="s">
        <v>12</v>
      </c>
      <c r="M1386" s="8" t="s">
        <v>1391</v>
      </c>
      <c r="N1386" s="8" t="s">
        <v>772</v>
      </c>
      <c r="O1386" s="8">
        <v>5573</v>
      </c>
    </row>
    <row r="1387" spans="12:15" x14ac:dyDescent="0.3">
      <c r="L1387" s="8" t="s">
        <v>12</v>
      </c>
      <c r="M1387" s="8" t="s">
        <v>1392</v>
      </c>
      <c r="N1387" s="8" t="s">
        <v>36</v>
      </c>
      <c r="O1387" s="8">
        <v>2583</v>
      </c>
    </row>
    <row r="1388" spans="12:15" x14ac:dyDescent="0.3">
      <c r="L1388" s="8" t="s">
        <v>12</v>
      </c>
      <c r="M1388" s="8" t="s">
        <v>1393</v>
      </c>
      <c r="N1388" s="8" t="s">
        <v>772</v>
      </c>
      <c r="O1388" s="8">
        <v>5233</v>
      </c>
    </row>
    <row r="1389" spans="12:15" x14ac:dyDescent="0.3">
      <c r="L1389" s="8" t="s">
        <v>12</v>
      </c>
      <c r="M1389" s="8" t="s">
        <v>1394</v>
      </c>
      <c r="N1389" s="8" t="s">
        <v>36</v>
      </c>
      <c r="O1389" s="8">
        <v>2474</v>
      </c>
    </row>
    <row r="1390" spans="12:15" x14ac:dyDescent="0.3">
      <c r="L1390" s="8" t="s">
        <v>12</v>
      </c>
      <c r="M1390" s="8" t="s">
        <v>1395</v>
      </c>
      <c r="N1390" s="8" t="s">
        <v>770</v>
      </c>
      <c r="O1390" s="8">
        <v>3660</v>
      </c>
    </row>
    <row r="1391" spans="12:15" x14ac:dyDescent="0.3">
      <c r="L1391" s="8" t="s">
        <v>12</v>
      </c>
      <c r="M1391" s="8" t="s">
        <v>1396</v>
      </c>
      <c r="N1391" s="8" t="s">
        <v>768</v>
      </c>
      <c r="O1391" s="8">
        <v>6275</v>
      </c>
    </row>
    <row r="1392" spans="12:15" x14ac:dyDescent="0.3">
      <c r="L1392" s="8" t="s">
        <v>12</v>
      </c>
      <c r="M1392" s="8" t="s">
        <v>1397</v>
      </c>
      <c r="N1392" s="8" t="s">
        <v>772</v>
      </c>
      <c r="O1392" s="8">
        <v>5554</v>
      </c>
    </row>
    <row r="1393" spans="12:15" x14ac:dyDescent="0.3">
      <c r="L1393" s="8" t="s">
        <v>12</v>
      </c>
      <c r="M1393" s="8" t="s">
        <v>1398</v>
      </c>
      <c r="N1393" s="8" t="s">
        <v>36</v>
      </c>
      <c r="O1393" s="8">
        <v>2852</v>
      </c>
    </row>
    <row r="1394" spans="12:15" x14ac:dyDescent="0.3">
      <c r="L1394" s="8" t="s">
        <v>12</v>
      </c>
      <c r="M1394" s="8" t="s">
        <v>1399</v>
      </c>
      <c r="N1394" s="8" t="s">
        <v>36</v>
      </c>
      <c r="O1394" s="8">
        <v>2730</v>
      </c>
    </row>
    <row r="1395" spans="12:15" x14ac:dyDescent="0.3">
      <c r="L1395" s="8" t="s">
        <v>12</v>
      </c>
      <c r="M1395" s="8" t="s">
        <v>1400</v>
      </c>
      <c r="N1395" s="8" t="s">
        <v>768</v>
      </c>
      <c r="O1395" s="8">
        <v>6280</v>
      </c>
    </row>
    <row r="1396" spans="12:15" x14ac:dyDescent="0.3">
      <c r="L1396" s="8" t="s">
        <v>12</v>
      </c>
      <c r="M1396" s="8" t="s">
        <v>1401</v>
      </c>
      <c r="N1396" s="8" t="s">
        <v>14</v>
      </c>
      <c r="O1396" s="8">
        <v>4718</v>
      </c>
    </row>
    <row r="1397" spans="12:15" x14ac:dyDescent="0.3">
      <c r="L1397" s="8" t="s">
        <v>12</v>
      </c>
      <c r="M1397" s="8" t="s">
        <v>1359</v>
      </c>
      <c r="N1397" s="8" t="s">
        <v>14</v>
      </c>
      <c r="O1397" s="8">
        <v>4702</v>
      </c>
    </row>
    <row r="1398" spans="12:15" x14ac:dyDescent="0.3">
      <c r="L1398" s="8" t="s">
        <v>12</v>
      </c>
      <c r="M1398" s="8" t="s">
        <v>1402</v>
      </c>
      <c r="N1398" s="8" t="s">
        <v>36</v>
      </c>
      <c r="O1398" s="8">
        <v>2325</v>
      </c>
    </row>
    <row r="1399" spans="12:15" x14ac:dyDescent="0.3">
      <c r="L1399" s="8" t="s">
        <v>12</v>
      </c>
      <c r="M1399" s="8" t="s">
        <v>1403</v>
      </c>
      <c r="N1399" s="8" t="s">
        <v>36</v>
      </c>
      <c r="O1399" s="8">
        <v>2873</v>
      </c>
    </row>
    <row r="1400" spans="12:15" x14ac:dyDescent="0.3">
      <c r="L1400" s="8" t="s">
        <v>12</v>
      </c>
      <c r="M1400" s="8" t="s">
        <v>1404</v>
      </c>
      <c r="N1400" s="8" t="s">
        <v>36</v>
      </c>
      <c r="O1400" s="8">
        <v>2446</v>
      </c>
    </row>
    <row r="1401" spans="12:15" x14ac:dyDescent="0.3">
      <c r="L1401" s="8" t="s">
        <v>12</v>
      </c>
      <c r="M1401" s="8" t="s">
        <v>1405</v>
      </c>
      <c r="N1401" s="8" t="s">
        <v>36</v>
      </c>
      <c r="O1401" s="8">
        <v>2629</v>
      </c>
    </row>
    <row r="1402" spans="12:15" x14ac:dyDescent="0.3">
      <c r="L1402" s="8" t="s">
        <v>12</v>
      </c>
      <c r="M1402" s="8" t="s">
        <v>1406</v>
      </c>
      <c r="N1402" s="8" t="s">
        <v>36</v>
      </c>
      <c r="O1402" s="8">
        <v>2350</v>
      </c>
    </row>
    <row r="1403" spans="12:15" x14ac:dyDescent="0.3">
      <c r="L1403" s="8" t="s">
        <v>12</v>
      </c>
      <c r="M1403" s="8" t="s">
        <v>1407</v>
      </c>
      <c r="N1403" s="8" t="s">
        <v>36</v>
      </c>
      <c r="O1403" s="8">
        <v>2480</v>
      </c>
    </row>
    <row r="1404" spans="12:15" x14ac:dyDescent="0.3">
      <c r="L1404" s="8" t="s">
        <v>12</v>
      </c>
      <c r="M1404" s="8" t="s">
        <v>1408</v>
      </c>
      <c r="N1404" s="8" t="s">
        <v>772</v>
      </c>
      <c r="O1404" s="8">
        <v>5417</v>
      </c>
    </row>
    <row r="1405" spans="12:15" x14ac:dyDescent="0.3">
      <c r="L1405" s="8" t="s">
        <v>12</v>
      </c>
      <c r="M1405" s="8" t="s">
        <v>1409</v>
      </c>
      <c r="N1405" s="8" t="s">
        <v>772</v>
      </c>
      <c r="O1405" s="8">
        <v>5571</v>
      </c>
    </row>
    <row r="1406" spans="12:15" x14ac:dyDescent="0.3">
      <c r="L1406" s="8" t="s">
        <v>12</v>
      </c>
      <c r="M1406" s="8" t="s">
        <v>1410</v>
      </c>
      <c r="N1406" s="8" t="s">
        <v>768</v>
      </c>
      <c r="O1406" s="8">
        <v>6333</v>
      </c>
    </row>
    <row r="1407" spans="12:15" x14ac:dyDescent="0.3">
      <c r="L1407" s="8" t="s">
        <v>12</v>
      </c>
      <c r="M1407" s="8" t="s">
        <v>1411</v>
      </c>
      <c r="N1407" s="8" t="s">
        <v>770</v>
      </c>
      <c r="O1407" s="8">
        <v>3515</v>
      </c>
    </row>
    <row r="1408" spans="12:15" x14ac:dyDescent="0.3">
      <c r="L1408" s="8" t="s">
        <v>12</v>
      </c>
      <c r="M1408" s="8" t="s">
        <v>1412</v>
      </c>
      <c r="N1408" s="8" t="s">
        <v>14</v>
      </c>
      <c r="O1408" s="8">
        <v>4876</v>
      </c>
    </row>
    <row r="1409" spans="12:15" x14ac:dyDescent="0.3">
      <c r="L1409" s="8" t="s">
        <v>12</v>
      </c>
      <c r="M1409" s="8" t="s">
        <v>1413</v>
      </c>
      <c r="N1409" s="8" t="s">
        <v>772</v>
      </c>
      <c r="O1409" s="8">
        <v>5607</v>
      </c>
    </row>
    <row r="1410" spans="12:15" x14ac:dyDescent="0.3">
      <c r="L1410" s="8" t="s">
        <v>12</v>
      </c>
      <c r="M1410" s="8" t="s">
        <v>1414</v>
      </c>
      <c r="N1410" s="8" t="s">
        <v>824</v>
      </c>
      <c r="O1410" s="8">
        <v>7109</v>
      </c>
    </row>
    <row r="1411" spans="12:15" x14ac:dyDescent="0.3">
      <c r="L1411" s="8" t="s">
        <v>12</v>
      </c>
      <c r="M1411" s="8" t="s">
        <v>1415</v>
      </c>
      <c r="N1411" s="8" t="s">
        <v>36</v>
      </c>
      <c r="O1411" s="8">
        <v>2340</v>
      </c>
    </row>
    <row r="1412" spans="12:15" x14ac:dyDescent="0.3">
      <c r="L1412" s="8" t="s">
        <v>12</v>
      </c>
      <c r="M1412" s="8" t="s">
        <v>1416</v>
      </c>
      <c r="N1412" s="8" t="s">
        <v>36</v>
      </c>
      <c r="O1412" s="8">
        <v>2847</v>
      </c>
    </row>
    <row r="1413" spans="12:15" x14ac:dyDescent="0.3">
      <c r="L1413" s="8" t="s">
        <v>12</v>
      </c>
      <c r="M1413" s="8" t="s">
        <v>1417</v>
      </c>
      <c r="N1413" s="8" t="s">
        <v>36</v>
      </c>
      <c r="O1413" s="8">
        <v>2835</v>
      </c>
    </row>
    <row r="1414" spans="12:15" x14ac:dyDescent="0.3">
      <c r="L1414" s="8" t="s">
        <v>12</v>
      </c>
      <c r="M1414" s="8" t="s">
        <v>1418</v>
      </c>
      <c r="N1414" s="8" t="s">
        <v>770</v>
      </c>
      <c r="O1414" s="8">
        <v>3612</v>
      </c>
    </row>
    <row r="1415" spans="12:15" x14ac:dyDescent="0.3">
      <c r="L1415" s="8" t="s">
        <v>12</v>
      </c>
      <c r="M1415" s="8" t="s">
        <v>1419</v>
      </c>
      <c r="N1415" s="8" t="s">
        <v>768</v>
      </c>
      <c r="O1415" s="8">
        <v>6280</v>
      </c>
    </row>
    <row r="1416" spans="12:15" x14ac:dyDescent="0.3">
      <c r="L1416" s="8" t="s">
        <v>12</v>
      </c>
      <c r="M1416" s="8" t="s">
        <v>1420</v>
      </c>
      <c r="N1416" s="8" t="s">
        <v>772</v>
      </c>
      <c r="O1416" s="8">
        <v>5238</v>
      </c>
    </row>
    <row r="1417" spans="12:15" x14ac:dyDescent="0.3">
      <c r="L1417" s="8" t="s">
        <v>12</v>
      </c>
      <c r="M1417" s="8" t="s">
        <v>1421</v>
      </c>
      <c r="N1417" s="8" t="s">
        <v>14</v>
      </c>
      <c r="O1417" s="8">
        <v>4306</v>
      </c>
    </row>
    <row r="1418" spans="12:15" x14ac:dyDescent="0.3">
      <c r="L1418" s="8" t="s">
        <v>12</v>
      </c>
      <c r="M1418" s="8" t="s">
        <v>1422</v>
      </c>
      <c r="N1418" s="8" t="s">
        <v>768</v>
      </c>
      <c r="O1418" s="8">
        <v>6532</v>
      </c>
    </row>
    <row r="1419" spans="12:15" x14ac:dyDescent="0.3">
      <c r="L1419" s="8" t="s">
        <v>12</v>
      </c>
      <c r="M1419" s="8" t="s">
        <v>1423</v>
      </c>
      <c r="N1419" s="8" t="s">
        <v>770</v>
      </c>
      <c r="O1419" s="8">
        <v>3401</v>
      </c>
    </row>
    <row r="1420" spans="12:15" x14ac:dyDescent="0.3">
      <c r="L1420" s="8" t="s">
        <v>12</v>
      </c>
      <c r="M1420" s="8" t="s">
        <v>1424</v>
      </c>
      <c r="N1420" s="8" t="s">
        <v>36</v>
      </c>
      <c r="O1420" s="8">
        <v>2795</v>
      </c>
    </row>
    <row r="1421" spans="12:15" x14ac:dyDescent="0.3">
      <c r="L1421" s="8" t="s">
        <v>12</v>
      </c>
      <c r="M1421" s="8" t="s">
        <v>1425</v>
      </c>
      <c r="N1421" s="8" t="s">
        <v>36</v>
      </c>
      <c r="O1421" s="8">
        <v>2665</v>
      </c>
    </row>
    <row r="1422" spans="12:15" x14ac:dyDescent="0.3">
      <c r="L1422" s="8" t="s">
        <v>12</v>
      </c>
      <c r="M1422" s="8" t="s">
        <v>1426</v>
      </c>
      <c r="N1422" s="8" t="s">
        <v>14</v>
      </c>
      <c r="O1422" s="8">
        <v>4805</v>
      </c>
    </row>
    <row r="1423" spans="12:15" x14ac:dyDescent="0.3">
      <c r="L1423" s="8" t="s">
        <v>12</v>
      </c>
      <c r="M1423" s="8" t="s">
        <v>1427</v>
      </c>
      <c r="N1423" s="8" t="s">
        <v>824</v>
      </c>
      <c r="O1423" s="8">
        <v>7325</v>
      </c>
    </row>
    <row r="1424" spans="12:15" x14ac:dyDescent="0.3">
      <c r="L1424" s="8" t="s">
        <v>12</v>
      </c>
      <c r="M1424" s="8" t="s">
        <v>1428</v>
      </c>
      <c r="N1424" s="8" t="s">
        <v>36</v>
      </c>
      <c r="O1424" s="8">
        <v>2250</v>
      </c>
    </row>
    <row r="1425" spans="12:15" x14ac:dyDescent="0.3">
      <c r="L1425" s="8" t="s">
        <v>12</v>
      </c>
      <c r="M1425" s="8" t="s">
        <v>1429</v>
      </c>
      <c r="N1425" s="8" t="s">
        <v>36</v>
      </c>
      <c r="O1425" s="8">
        <v>2650</v>
      </c>
    </row>
    <row r="1426" spans="12:15" x14ac:dyDescent="0.3">
      <c r="L1426" s="8" t="s">
        <v>12</v>
      </c>
      <c r="M1426" s="8" t="s">
        <v>1430</v>
      </c>
      <c r="N1426" s="8" t="s">
        <v>768</v>
      </c>
      <c r="O1426" s="8">
        <v>6722</v>
      </c>
    </row>
    <row r="1427" spans="12:15" x14ac:dyDescent="0.3">
      <c r="L1427" s="8" t="s">
        <v>12</v>
      </c>
      <c r="M1427" s="8" t="s">
        <v>1431</v>
      </c>
      <c r="N1427" s="8" t="s">
        <v>36</v>
      </c>
      <c r="O1427" s="8">
        <v>2446</v>
      </c>
    </row>
    <row r="1428" spans="12:15" x14ac:dyDescent="0.3">
      <c r="L1428" s="8" t="s">
        <v>12</v>
      </c>
      <c r="M1428" s="8" t="s">
        <v>1432</v>
      </c>
      <c r="N1428" s="8" t="s">
        <v>36</v>
      </c>
      <c r="O1428" s="8">
        <v>2444</v>
      </c>
    </row>
    <row r="1429" spans="12:15" x14ac:dyDescent="0.3">
      <c r="L1429" s="8" t="s">
        <v>12</v>
      </c>
      <c r="M1429" s="8" t="s">
        <v>1433</v>
      </c>
      <c r="N1429" s="8" t="s">
        <v>770</v>
      </c>
      <c r="O1429" s="8">
        <v>3318</v>
      </c>
    </row>
    <row r="1430" spans="12:15" x14ac:dyDescent="0.3">
      <c r="L1430" s="8" t="s">
        <v>12</v>
      </c>
      <c r="M1430" s="8" t="s">
        <v>1434</v>
      </c>
      <c r="N1430" s="8" t="s">
        <v>36</v>
      </c>
      <c r="O1430" s="8">
        <v>2460</v>
      </c>
    </row>
    <row r="1431" spans="12:15" x14ac:dyDescent="0.3">
      <c r="L1431" s="8" t="s">
        <v>12</v>
      </c>
      <c r="M1431" s="8" t="s">
        <v>1435</v>
      </c>
      <c r="N1431" s="8" t="s">
        <v>36</v>
      </c>
      <c r="O1431" s="8">
        <v>2536</v>
      </c>
    </row>
    <row r="1432" spans="12:15" x14ac:dyDescent="0.3">
      <c r="L1432" s="8" t="s">
        <v>12</v>
      </c>
      <c r="M1432" s="8" t="s">
        <v>1436</v>
      </c>
      <c r="N1432" s="8" t="s">
        <v>14</v>
      </c>
      <c r="O1432" s="8">
        <v>4515</v>
      </c>
    </row>
    <row r="1433" spans="12:15" x14ac:dyDescent="0.3">
      <c r="L1433" s="8" t="s">
        <v>12</v>
      </c>
      <c r="M1433" s="8" t="s">
        <v>1437</v>
      </c>
      <c r="N1433" s="8" t="s">
        <v>14</v>
      </c>
      <c r="O1433" s="8">
        <v>4800</v>
      </c>
    </row>
    <row r="1434" spans="12:15" x14ac:dyDescent="0.3">
      <c r="L1434" s="8" t="s">
        <v>12</v>
      </c>
      <c r="M1434" s="8" t="s">
        <v>1438</v>
      </c>
      <c r="N1434" s="8" t="s">
        <v>768</v>
      </c>
      <c r="O1434" s="8">
        <v>6244</v>
      </c>
    </row>
    <row r="1435" spans="12:15" x14ac:dyDescent="0.3">
      <c r="L1435" s="8" t="s">
        <v>12</v>
      </c>
      <c r="M1435" s="8" t="s">
        <v>1439</v>
      </c>
      <c r="N1435" s="8" t="s">
        <v>36</v>
      </c>
      <c r="O1435" s="8">
        <v>2675</v>
      </c>
    </row>
    <row r="1436" spans="12:15" x14ac:dyDescent="0.3">
      <c r="L1436" s="8" t="s">
        <v>12</v>
      </c>
      <c r="M1436" s="8" t="s">
        <v>1440</v>
      </c>
      <c r="N1436" s="8" t="s">
        <v>36</v>
      </c>
      <c r="O1436" s="8">
        <v>2823</v>
      </c>
    </row>
    <row r="1437" spans="12:15" x14ac:dyDescent="0.3">
      <c r="L1437" s="8" t="s">
        <v>12</v>
      </c>
      <c r="M1437" s="8" t="s">
        <v>1441</v>
      </c>
      <c r="N1437" s="8" t="s">
        <v>36</v>
      </c>
      <c r="O1437" s="8">
        <v>2460</v>
      </c>
    </row>
    <row r="1438" spans="12:15" x14ac:dyDescent="0.3">
      <c r="L1438" s="8" t="s">
        <v>12</v>
      </c>
      <c r="M1438" s="8" t="s">
        <v>1442</v>
      </c>
      <c r="N1438" s="8" t="s">
        <v>36</v>
      </c>
      <c r="O1438" s="8">
        <v>2849</v>
      </c>
    </row>
    <row r="1439" spans="12:15" x14ac:dyDescent="0.3">
      <c r="L1439" s="8" t="s">
        <v>12</v>
      </c>
      <c r="M1439" s="8" t="s">
        <v>1443</v>
      </c>
      <c r="N1439" s="8" t="s">
        <v>770</v>
      </c>
      <c r="O1439" s="8">
        <v>3401</v>
      </c>
    </row>
    <row r="1440" spans="12:15" x14ac:dyDescent="0.3">
      <c r="L1440" s="8" t="s">
        <v>12</v>
      </c>
      <c r="M1440" s="8" t="s">
        <v>1444</v>
      </c>
      <c r="N1440" s="8" t="s">
        <v>36</v>
      </c>
      <c r="O1440" s="8">
        <v>2820</v>
      </c>
    </row>
    <row r="1441" spans="12:15" x14ac:dyDescent="0.3">
      <c r="L1441" s="8" t="s">
        <v>12</v>
      </c>
      <c r="M1441" s="8" t="s">
        <v>1445</v>
      </c>
      <c r="N1441" s="8" t="s">
        <v>14</v>
      </c>
      <c r="O1441" s="8">
        <v>4800</v>
      </c>
    </row>
    <row r="1442" spans="12:15" x14ac:dyDescent="0.3">
      <c r="L1442" s="8" t="s">
        <v>12</v>
      </c>
      <c r="M1442" s="8" t="s">
        <v>1446</v>
      </c>
      <c r="N1442" s="8" t="s">
        <v>772</v>
      </c>
      <c r="O1442" s="8">
        <v>5540</v>
      </c>
    </row>
    <row r="1443" spans="12:15" x14ac:dyDescent="0.3">
      <c r="L1443" s="8" t="s">
        <v>12</v>
      </c>
      <c r="M1443" s="8" t="s">
        <v>1447</v>
      </c>
      <c r="N1443" s="8" t="s">
        <v>36</v>
      </c>
      <c r="O1443" s="8">
        <v>2423</v>
      </c>
    </row>
    <row r="1444" spans="12:15" x14ac:dyDescent="0.3">
      <c r="L1444" s="8" t="s">
        <v>12</v>
      </c>
      <c r="M1444" s="8" t="s">
        <v>1448</v>
      </c>
      <c r="N1444" s="8" t="s">
        <v>36</v>
      </c>
      <c r="O1444" s="8">
        <v>2622</v>
      </c>
    </row>
    <row r="1445" spans="12:15" x14ac:dyDescent="0.3">
      <c r="L1445" s="8" t="s">
        <v>12</v>
      </c>
      <c r="M1445" s="8" t="s">
        <v>1449</v>
      </c>
      <c r="N1445" s="8" t="s">
        <v>770</v>
      </c>
      <c r="O1445" s="8">
        <v>3352</v>
      </c>
    </row>
    <row r="1446" spans="12:15" x14ac:dyDescent="0.3">
      <c r="L1446" s="8" t="s">
        <v>12</v>
      </c>
      <c r="M1446" s="8" t="s">
        <v>1450</v>
      </c>
      <c r="N1446" s="8" t="s">
        <v>36</v>
      </c>
      <c r="O1446" s="8">
        <v>2462</v>
      </c>
    </row>
    <row r="1447" spans="12:15" x14ac:dyDescent="0.3">
      <c r="L1447" s="8" t="s">
        <v>12</v>
      </c>
      <c r="M1447" s="8" t="s">
        <v>1451</v>
      </c>
      <c r="N1447" s="8" t="s">
        <v>36</v>
      </c>
      <c r="O1447" s="8">
        <v>2415</v>
      </c>
    </row>
    <row r="1448" spans="12:15" x14ac:dyDescent="0.3">
      <c r="L1448" s="8" t="s">
        <v>12</v>
      </c>
      <c r="M1448" s="8" t="s">
        <v>1452</v>
      </c>
      <c r="N1448" s="8" t="s">
        <v>14</v>
      </c>
      <c r="O1448" s="8">
        <v>4860</v>
      </c>
    </row>
    <row r="1449" spans="12:15" x14ac:dyDescent="0.3">
      <c r="L1449" s="8" t="s">
        <v>12</v>
      </c>
      <c r="M1449" s="8" t="s">
        <v>1453</v>
      </c>
      <c r="N1449" s="8" t="s">
        <v>14</v>
      </c>
      <c r="O1449" s="8">
        <v>4496</v>
      </c>
    </row>
    <row r="1450" spans="12:15" x14ac:dyDescent="0.3">
      <c r="L1450" s="8" t="s">
        <v>12</v>
      </c>
      <c r="M1450" s="8" t="s">
        <v>1454</v>
      </c>
      <c r="N1450" s="8" t="s">
        <v>770</v>
      </c>
      <c r="O1450" s="8">
        <v>3660</v>
      </c>
    </row>
    <row r="1451" spans="12:15" x14ac:dyDescent="0.3">
      <c r="L1451" s="8" t="s">
        <v>12</v>
      </c>
      <c r="M1451" s="8" t="s">
        <v>1455</v>
      </c>
      <c r="N1451" s="8" t="s">
        <v>36</v>
      </c>
      <c r="O1451" s="8">
        <v>2477</v>
      </c>
    </row>
    <row r="1452" spans="12:15" x14ac:dyDescent="0.3">
      <c r="L1452" s="8" t="s">
        <v>12</v>
      </c>
      <c r="M1452" s="8" t="s">
        <v>1456</v>
      </c>
      <c r="N1452" s="8" t="s">
        <v>772</v>
      </c>
      <c r="O1452" s="8">
        <v>5272</v>
      </c>
    </row>
    <row r="1453" spans="12:15" x14ac:dyDescent="0.3">
      <c r="L1453" s="8" t="s">
        <v>12</v>
      </c>
      <c r="M1453" s="8" t="s">
        <v>1457</v>
      </c>
      <c r="N1453" s="8" t="s">
        <v>772</v>
      </c>
      <c r="O1453" s="8">
        <v>5253</v>
      </c>
    </row>
    <row r="1454" spans="12:15" x14ac:dyDescent="0.3">
      <c r="L1454" s="8" t="s">
        <v>12</v>
      </c>
      <c r="M1454" s="8" t="s">
        <v>1458</v>
      </c>
      <c r="N1454" s="8" t="s">
        <v>780</v>
      </c>
      <c r="O1454" s="8">
        <v>810</v>
      </c>
    </row>
    <row r="1455" spans="12:15" x14ac:dyDescent="0.3">
      <c r="L1455" s="8" t="s">
        <v>12</v>
      </c>
      <c r="M1455" s="8" t="s">
        <v>1459</v>
      </c>
      <c r="N1455" s="8" t="s">
        <v>14</v>
      </c>
      <c r="O1455" s="8">
        <v>4702</v>
      </c>
    </row>
    <row r="1456" spans="12:15" x14ac:dyDescent="0.3">
      <c r="L1456" s="8" t="s">
        <v>12</v>
      </c>
      <c r="M1456" s="8" t="s">
        <v>1460</v>
      </c>
      <c r="N1456" s="8" t="s">
        <v>824</v>
      </c>
      <c r="O1456" s="8">
        <v>7140</v>
      </c>
    </row>
    <row r="1457" spans="12:15" x14ac:dyDescent="0.3">
      <c r="L1457" s="8" t="s">
        <v>12</v>
      </c>
      <c r="M1457" s="8" t="s">
        <v>1461</v>
      </c>
      <c r="N1457" s="8" t="s">
        <v>770</v>
      </c>
      <c r="O1457" s="8">
        <v>3664</v>
      </c>
    </row>
    <row r="1458" spans="12:15" x14ac:dyDescent="0.3">
      <c r="L1458" s="8" t="s">
        <v>12</v>
      </c>
      <c r="M1458" s="8" t="s">
        <v>1462</v>
      </c>
      <c r="N1458" s="8" t="s">
        <v>14</v>
      </c>
      <c r="O1458" s="8">
        <v>4852</v>
      </c>
    </row>
    <row r="1459" spans="12:15" x14ac:dyDescent="0.3">
      <c r="L1459" s="8" t="s">
        <v>12</v>
      </c>
      <c r="M1459" s="8" t="s">
        <v>1463</v>
      </c>
      <c r="N1459" s="8" t="s">
        <v>768</v>
      </c>
      <c r="O1459" s="8">
        <v>6233</v>
      </c>
    </row>
    <row r="1460" spans="12:15" x14ac:dyDescent="0.3">
      <c r="L1460" s="8" t="s">
        <v>12</v>
      </c>
      <c r="M1460" s="8" t="s">
        <v>1464</v>
      </c>
      <c r="N1460" s="8" t="s">
        <v>36</v>
      </c>
      <c r="O1460" s="8">
        <v>2622</v>
      </c>
    </row>
    <row r="1461" spans="12:15" x14ac:dyDescent="0.3">
      <c r="L1461" s="8" t="s">
        <v>12</v>
      </c>
      <c r="M1461" s="8" t="s">
        <v>1465</v>
      </c>
      <c r="N1461" s="8" t="s">
        <v>36</v>
      </c>
      <c r="O1461" s="8">
        <v>2665</v>
      </c>
    </row>
    <row r="1462" spans="12:15" x14ac:dyDescent="0.3">
      <c r="L1462" s="8" t="s">
        <v>12</v>
      </c>
      <c r="M1462" s="8" t="s">
        <v>1466</v>
      </c>
      <c r="N1462" s="8" t="s">
        <v>36</v>
      </c>
      <c r="O1462" s="8">
        <v>2648</v>
      </c>
    </row>
    <row r="1463" spans="12:15" x14ac:dyDescent="0.3">
      <c r="L1463" s="8" t="s">
        <v>12</v>
      </c>
      <c r="M1463" s="8" t="s">
        <v>1467</v>
      </c>
      <c r="N1463" s="8" t="s">
        <v>14</v>
      </c>
      <c r="O1463" s="8">
        <v>4881</v>
      </c>
    </row>
    <row r="1464" spans="12:15" x14ac:dyDescent="0.3">
      <c r="L1464" s="8" t="s">
        <v>12</v>
      </c>
      <c r="M1464" s="8" t="s">
        <v>1468</v>
      </c>
      <c r="N1464" s="8" t="s">
        <v>36</v>
      </c>
      <c r="O1464" s="8">
        <v>2828</v>
      </c>
    </row>
    <row r="1465" spans="12:15" x14ac:dyDescent="0.3">
      <c r="L1465" s="8" t="s">
        <v>12</v>
      </c>
      <c r="M1465" s="8" t="s">
        <v>1469</v>
      </c>
      <c r="N1465" s="8" t="s">
        <v>772</v>
      </c>
      <c r="O1465" s="8">
        <v>5301</v>
      </c>
    </row>
    <row r="1466" spans="12:15" x14ac:dyDescent="0.3">
      <c r="L1466" s="8" t="s">
        <v>12</v>
      </c>
      <c r="M1466" s="8" t="s">
        <v>1470</v>
      </c>
      <c r="N1466" s="8" t="s">
        <v>772</v>
      </c>
      <c r="O1466" s="8">
        <v>5213</v>
      </c>
    </row>
    <row r="1467" spans="12:15" x14ac:dyDescent="0.3">
      <c r="L1467" s="8" t="s">
        <v>12</v>
      </c>
      <c r="M1467" s="8" t="s">
        <v>1471</v>
      </c>
      <c r="N1467" s="8" t="s">
        <v>36</v>
      </c>
      <c r="O1467" s="8">
        <v>2795</v>
      </c>
    </row>
    <row r="1468" spans="12:15" x14ac:dyDescent="0.3">
      <c r="L1468" s="8" t="s">
        <v>12</v>
      </c>
      <c r="M1468" s="8" t="s">
        <v>1472</v>
      </c>
      <c r="N1468" s="8" t="s">
        <v>768</v>
      </c>
      <c r="O1468" s="8">
        <v>6701</v>
      </c>
    </row>
    <row r="1469" spans="12:15" x14ac:dyDescent="0.3">
      <c r="L1469" s="8" t="s">
        <v>12</v>
      </c>
      <c r="M1469" s="8" t="s">
        <v>1473</v>
      </c>
      <c r="N1469" s="8" t="s">
        <v>36</v>
      </c>
      <c r="O1469" s="8">
        <v>2671</v>
      </c>
    </row>
    <row r="1470" spans="12:15" x14ac:dyDescent="0.3">
      <c r="L1470" s="8" t="s">
        <v>12</v>
      </c>
      <c r="M1470" s="8" t="s">
        <v>1474</v>
      </c>
      <c r="N1470" s="8" t="s">
        <v>768</v>
      </c>
      <c r="O1470" s="8">
        <v>6280</v>
      </c>
    </row>
    <row r="1471" spans="12:15" x14ac:dyDescent="0.3">
      <c r="L1471" s="8" t="s">
        <v>12</v>
      </c>
      <c r="M1471" s="8" t="s">
        <v>1475</v>
      </c>
      <c r="N1471" s="8" t="s">
        <v>768</v>
      </c>
      <c r="O1471" s="8">
        <v>6522</v>
      </c>
    </row>
    <row r="1472" spans="12:15" x14ac:dyDescent="0.3">
      <c r="L1472" s="8" t="s">
        <v>12</v>
      </c>
      <c r="M1472" s="8" t="s">
        <v>1476</v>
      </c>
      <c r="N1472" s="8" t="s">
        <v>36</v>
      </c>
      <c r="O1472" s="8">
        <v>2823</v>
      </c>
    </row>
    <row r="1473" spans="12:15" x14ac:dyDescent="0.3">
      <c r="L1473" s="8" t="s">
        <v>12</v>
      </c>
      <c r="M1473" s="8" t="s">
        <v>1477</v>
      </c>
      <c r="N1473" s="8" t="s">
        <v>36</v>
      </c>
      <c r="O1473" s="8">
        <v>2250</v>
      </c>
    </row>
    <row r="1474" spans="12:15" x14ac:dyDescent="0.3">
      <c r="L1474" s="8" t="s">
        <v>12</v>
      </c>
      <c r="M1474" s="8" t="s">
        <v>1478</v>
      </c>
      <c r="N1474" s="8" t="s">
        <v>768</v>
      </c>
      <c r="O1474" s="8">
        <v>6281</v>
      </c>
    </row>
    <row r="1475" spans="12:15" x14ac:dyDescent="0.3">
      <c r="L1475" s="8" t="s">
        <v>12</v>
      </c>
      <c r="M1475" s="8" t="s">
        <v>1479</v>
      </c>
      <c r="N1475" s="8" t="s">
        <v>36</v>
      </c>
      <c r="O1475" s="8">
        <v>2705</v>
      </c>
    </row>
    <row r="1476" spans="12:15" x14ac:dyDescent="0.3">
      <c r="L1476" s="8" t="s">
        <v>12</v>
      </c>
      <c r="M1476" s="8" t="s">
        <v>1480</v>
      </c>
      <c r="N1476" s="8" t="s">
        <v>36</v>
      </c>
      <c r="O1476" s="8">
        <v>2446</v>
      </c>
    </row>
    <row r="1477" spans="12:15" x14ac:dyDescent="0.3">
      <c r="L1477" s="8" t="s">
        <v>12</v>
      </c>
      <c r="M1477" s="8" t="s">
        <v>1481</v>
      </c>
      <c r="N1477" s="8" t="s">
        <v>768</v>
      </c>
      <c r="O1477" s="8">
        <v>6258</v>
      </c>
    </row>
    <row r="1478" spans="12:15" x14ac:dyDescent="0.3">
      <c r="L1478" s="8" t="s">
        <v>12</v>
      </c>
      <c r="M1478" s="8" t="s">
        <v>1257</v>
      </c>
      <c r="N1478" s="8" t="s">
        <v>36</v>
      </c>
      <c r="O1478" s="8">
        <v>2428</v>
      </c>
    </row>
    <row r="1479" spans="12:15" x14ac:dyDescent="0.3">
      <c r="L1479" s="8" t="s">
        <v>12</v>
      </c>
      <c r="M1479" s="8" t="s">
        <v>1482</v>
      </c>
      <c r="N1479" s="8" t="s">
        <v>36</v>
      </c>
      <c r="O1479" s="8">
        <v>2370</v>
      </c>
    </row>
    <row r="1480" spans="12:15" x14ac:dyDescent="0.3">
      <c r="L1480" s="8" t="s">
        <v>12</v>
      </c>
      <c r="M1480" s="8" t="s">
        <v>1483</v>
      </c>
      <c r="N1480" s="8" t="s">
        <v>36</v>
      </c>
      <c r="O1480" s="8">
        <v>2347</v>
      </c>
    </row>
    <row r="1481" spans="12:15" x14ac:dyDescent="0.3">
      <c r="L1481" s="8" t="s">
        <v>12</v>
      </c>
      <c r="M1481" s="8" t="s">
        <v>1484</v>
      </c>
      <c r="N1481" s="8" t="s">
        <v>36</v>
      </c>
      <c r="O1481" s="8">
        <v>2620</v>
      </c>
    </row>
    <row r="1482" spans="12:15" x14ac:dyDescent="0.3">
      <c r="L1482" s="8" t="s">
        <v>12</v>
      </c>
      <c r="M1482" s="8" t="s">
        <v>1485</v>
      </c>
      <c r="N1482" s="8" t="s">
        <v>770</v>
      </c>
      <c r="O1482" s="8">
        <v>3384</v>
      </c>
    </row>
    <row r="1483" spans="12:15" x14ac:dyDescent="0.3">
      <c r="L1483" s="8" t="s">
        <v>12</v>
      </c>
      <c r="M1483" s="8" t="s">
        <v>1486</v>
      </c>
      <c r="N1483" s="8" t="s">
        <v>36</v>
      </c>
      <c r="O1483" s="8">
        <v>2404</v>
      </c>
    </row>
    <row r="1484" spans="12:15" x14ac:dyDescent="0.3">
      <c r="L1484" s="8" t="s">
        <v>12</v>
      </c>
      <c r="M1484" s="8" t="s">
        <v>1487</v>
      </c>
      <c r="N1484" s="8" t="s">
        <v>770</v>
      </c>
      <c r="O1484" s="8">
        <v>3764</v>
      </c>
    </row>
    <row r="1485" spans="12:15" x14ac:dyDescent="0.3">
      <c r="L1485" s="8" t="s">
        <v>12</v>
      </c>
      <c r="M1485" s="8" t="s">
        <v>1488</v>
      </c>
      <c r="N1485" s="8" t="s">
        <v>36</v>
      </c>
      <c r="O1485" s="8">
        <v>2680</v>
      </c>
    </row>
    <row r="1486" spans="12:15" x14ac:dyDescent="0.3">
      <c r="L1486" s="8" t="s">
        <v>12</v>
      </c>
      <c r="M1486" s="8" t="s">
        <v>1489</v>
      </c>
      <c r="N1486" s="8" t="s">
        <v>36</v>
      </c>
      <c r="O1486" s="8">
        <v>2710</v>
      </c>
    </row>
    <row r="1487" spans="12:15" x14ac:dyDescent="0.3">
      <c r="L1487" s="8" t="s">
        <v>12</v>
      </c>
      <c r="M1487" s="8" t="s">
        <v>1490</v>
      </c>
      <c r="N1487" s="8" t="s">
        <v>772</v>
      </c>
      <c r="O1487" s="8">
        <v>5243</v>
      </c>
    </row>
    <row r="1488" spans="12:15" x14ac:dyDescent="0.3">
      <c r="L1488" s="8" t="s">
        <v>12</v>
      </c>
      <c r="M1488" s="8" t="s">
        <v>1491</v>
      </c>
      <c r="N1488" s="8" t="s">
        <v>36</v>
      </c>
      <c r="O1488" s="8">
        <v>2480</v>
      </c>
    </row>
    <row r="1489" spans="12:15" x14ac:dyDescent="0.3">
      <c r="L1489" s="8" t="s">
        <v>12</v>
      </c>
      <c r="M1489" s="8" t="s">
        <v>1492</v>
      </c>
      <c r="N1489" s="8" t="s">
        <v>770</v>
      </c>
      <c r="O1489" s="8">
        <v>3691</v>
      </c>
    </row>
    <row r="1490" spans="12:15" x14ac:dyDescent="0.3">
      <c r="L1490" s="8" t="s">
        <v>12</v>
      </c>
      <c r="M1490" s="8" t="s">
        <v>1493</v>
      </c>
      <c r="N1490" s="8" t="s">
        <v>772</v>
      </c>
      <c r="O1490" s="8">
        <v>5555</v>
      </c>
    </row>
    <row r="1491" spans="12:15" x14ac:dyDescent="0.3">
      <c r="L1491" s="8" t="s">
        <v>12</v>
      </c>
      <c r="M1491" s="8" t="s">
        <v>1494</v>
      </c>
      <c r="N1491" s="8" t="s">
        <v>36</v>
      </c>
      <c r="O1491" s="8">
        <v>2478</v>
      </c>
    </row>
    <row r="1492" spans="12:15" x14ac:dyDescent="0.3">
      <c r="L1492" s="8" t="s">
        <v>12</v>
      </c>
      <c r="M1492" s="8" t="s">
        <v>1495</v>
      </c>
      <c r="N1492" s="8" t="s">
        <v>768</v>
      </c>
      <c r="O1492" s="8">
        <v>6530</v>
      </c>
    </row>
    <row r="1493" spans="12:15" x14ac:dyDescent="0.3">
      <c r="L1493" s="8" t="s">
        <v>12</v>
      </c>
      <c r="M1493" s="8" t="s">
        <v>1496</v>
      </c>
      <c r="N1493" s="8" t="s">
        <v>36</v>
      </c>
      <c r="O1493" s="8">
        <v>2795</v>
      </c>
    </row>
    <row r="1494" spans="12:15" x14ac:dyDescent="0.3">
      <c r="L1494" s="8" t="s">
        <v>12</v>
      </c>
      <c r="M1494" s="8" t="s">
        <v>1497</v>
      </c>
      <c r="N1494" s="8" t="s">
        <v>772</v>
      </c>
      <c r="O1494" s="8">
        <v>5523</v>
      </c>
    </row>
    <row r="1495" spans="12:15" x14ac:dyDescent="0.3">
      <c r="L1495" s="8" t="s">
        <v>12</v>
      </c>
      <c r="M1495" s="8" t="s">
        <v>1498</v>
      </c>
      <c r="N1495" s="8" t="s">
        <v>36</v>
      </c>
      <c r="O1495" s="8">
        <v>2850</v>
      </c>
    </row>
    <row r="1496" spans="12:15" x14ac:dyDescent="0.3">
      <c r="L1496" s="8" t="s">
        <v>12</v>
      </c>
      <c r="M1496" s="8" t="s">
        <v>1499</v>
      </c>
      <c r="N1496" s="8" t="s">
        <v>36</v>
      </c>
      <c r="O1496" s="8">
        <v>2574</v>
      </c>
    </row>
    <row r="1497" spans="12:15" x14ac:dyDescent="0.3">
      <c r="L1497" s="8" t="s">
        <v>12</v>
      </c>
      <c r="M1497" s="8" t="s">
        <v>1500</v>
      </c>
      <c r="N1497" s="8" t="s">
        <v>36</v>
      </c>
      <c r="O1497" s="8">
        <v>2471</v>
      </c>
    </row>
    <row r="1498" spans="12:15" x14ac:dyDescent="0.3">
      <c r="L1498" s="8" t="s">
        <v>12</v>
      </c>
      <c r="M1498" s="8" t="s">
        <v>1501</v>
      </c>
      <c r="N1498" s="8" t="s">
        <v>770</v>
      </c>
      <c r="O1498" s="8">
        <v>3352</v>
      </c>
    </row>
    <row r="1499" spans="12:15" x14ac:dyDescent="0.3">
      <c r="L1499" s="8" t="s">
        <v>12</v>
      </c>
      <c r="M1499" s="8" t="s">
        <v>1502</v>
      </c>
      <c r="N1499" s="8" t="s">
        <v>14</v>
      </c>
      <c r="O1499" s="8">
        <v>4825</v>
      </c>
    </row>
    <row r="1500" spans="12:15" x14ac:dyDescent="0.3">
      <c r="L1500" s="8" t="s">
        <v>12</v>
      </c>
      <c r="M1500" s="8" t="s">
        <v>1503</v>
      </c>
      <c r="N1500" s="8" t="s">
        <v>36</v>
      </c>
      <c r="O1500" s="8">
        <v>2460</v>
      </c>
    </row>
    <row r="1501" spans="12:15" x14ac:dyDescent="0.3">
      <c r="L1501" s="8" t="s">
        <v>12</v>
      </c>
      <c r="M1501" s="8" t="s">
        <v>1504</v>
      </c>
      <c r="N1501" s="8" t="s">
        <v>770</v>
      </c>
      <c r="O1501" s="8">
        <v>3395</v>
      </c>
    </row>
    <row r="1502" spans="12:15" x14ac:dyDescent="0.3">
      <c r="L1502" s="8" t="s">
        <v>12</v>
      </c>
      <c r="M1502" s="8" t="s">
        <v>1505</v>
      </c>
      <c r="N1502" s="8" t="s">
        <v>770</v>
      </c>
      <c r="O1502" s="8">
        <v>3401</v>
      </c>
    </row>
    <row r="1503" spans="12:15" x14ac:dyDescent="0.3">
      <c r="L1503" s="8" t="s">
        <v>12</v>
      </c>
      <c r="M1503" s="8" t="s">
        <v>1506</v>
      </c>
      <c r="N1503" s="8" t="s">
        <v>36</v>
      </c>
      <c r="O1503" s="8">
        <v>2732</v>
      </c>
    </row>
    <row r="1504" spans="12:15" x14ac:dyDescent="0.3">
      <c r="L1504" s="8" t="s">
        <v>12</v>
      </c>
      <c r="M1504" s="8" t="s">
        <v>1507</v>
      </c>
      <c r="N1504" s="8" t="s">
        <v>36</v>
      </c>
      <c r="O1504" s="8">
        <v>2648</v>
      </c>
    </row>
    <row r="1505" spans="12:15" x14ac:dyDescent="0.3">
      <c r="L1505" s="8" t="s">
        <v>12</v>
      </c>
      <c r="M1505" s="8" t="s">
        <v>1508</v>
      </c>
      <c r="N1505" s="8" t="s">
        <v>36</v>
      </c>
      <c r="O1505" s="8">
        <v>2580</v>
      </c>
    </row>
    <row r="1506" spans="12:15" x14ac:dyDescent="0.3">
      <c r="L1506" s="8" t="s">
        <v>12</v>
      </c>
      <c r="M1506" s="8" t="s">
        <v>1509</v>
      </c>
      <c r="N1506" s="8" t="s">
        <v>36</v>
      </c>
      <c r="O1506" s="8">
        <v>2722</v>
      </c>
    </row>
    <row r="1507" spans="12:15" x14ac:dyDescent="0.3">
      <c r="L1507" s="8" t="s">
        <v>12</v>
      </c>
      <c r="M1507" s="8" t="s">
        <v>1510</v>
      </c>
      <c r="N1507" s="8" t="s">
        <v>14</v>
      </c>
      <c r="O1507" s="8">
        <v>4606</v>
      </c>
    </row>
    <row r="1508" spans="12:15" x14ac:dyDescent="0.3">
      <c r="L1508" s="8" t="s">
        <v>12</v>
      </c>
      <c r="M1508" s="8" t="s">
        <v>1511</v>
      </c>
      <c r="N1508" s="8" t="s">
        <v>772</v>
      </c>
      <c r="O1508" s="8">
        <v>5400</v>
      </c>
    </row>
    <row r="1509" spans="12:15" x14ac:dyDescent="0.3">
      <c r="L1509" s="8" t="s">
        <v>12</v>
      </c>
      <c r="M1509" s="8" t="s">
        <v>1512</v>
      </c>
      <c r="N1509" s="8" t="s">
        <v>772</v>
      </c>
      <c r="O1509" s="8">
        <v>5268</v>
      </c>
    </row>
    <row r="1510" spans="12:15" x14ac:dyDescent="0.3">
      <c r="L1510" s="8" t="s">
        <v>12</v>
      </c>
      <c r="M1510" s="8" t="s">
        <v>1513</v>
      </c>
      <c r="N1510" s="8" t="s">
        <v>36</v>
      </c>
      <c r="O1510" s="8">
        <v>2880</v>
      </c>
    </row>
    <row r="1511" spans="12:15" x14ac:dyDescent="0.3">
      <c r="L1511" s="8" t="s">
        <v>12</v>
      </c>
      <c r="M1511" s="8" t="s">
        <v>1514</v>
      </c>
      <c r="N1511" s="8" t="s">
        <v>36</v>
      </c>
      <c r="O1511" s="8">
        <v>2540</v>
      </c>
    </row>
    <row r="1512" spans="12:15" x14ac:dyDescent="0.3">
      <c r="L1512" s="8" t="s">
        <v>12</v>
      </c>
      <c r="M1512" s="8" t="s">
        <v>1515</v>
      </c>
      <c r="N1512" s="8" t="s">
        <v>770</v>
      </c>
      <c r="O1512" s="8">
        <v>3700</v>
      </c>
    </row>
    <row r="1513" spans="12:15" x14ac:dyDescent="0.3">
      <c r="L1513" s="8" t="s">
        <v>12</v>
      </c>
      <c r="M1513" s="8" t="s">
        <v>1516</v>
      </c>
      <c r="N1513" s="8" t="s">
        <v>768</v>
      </c>
      <c r="O1513" s="8">
        <v>6281</v>
      </c>
    </row>
    <row r="1514" spans="12:15" x14ac:dyDescent="0.3">
      <c r="L1514" s="8" t="s">
        <v>12</v>
      </c>
      <c r="M1514" s="8" t="s">
        <v>1517</v>
      </c>
      <c r="N1514" s="8" t="s">
        <v>36</v>
      </c>
      <c r="O1514" s="8">
        <v>2622</v>
      </c>
    </row>
    <row r="1515" spans="12:15" x14ac:dyDescent="0.3">
      <c r="L1515" s="8" t="s">
        <v>12</v>
      </c>
      <c r="M1515" s="8" t="s">
        <v>1518</v>
      </c>
      <c r="N1515" s="8" t="s">
        <v>36</v>
      </c>
      <c r="O1515" s="8">
        <v>2880</v>
      </c>
    </row>
    <row r="1516" spans="12:15" x14ac:dyDescent="0.3">
      <c r="L1516" s="8" t="s">
        <v>12</v>
      </c>
      <c r="M1516" s="8" t="s">
        <v>1519</v>
      </c>
      <c r="N1516" s="8" t="s">
        <v>36</v>
      </c>
      <c r="O1516" s="8">
        <v>2710</v>
      </c>
    </row>
    <row r="1517" spans="12:15" x14ac:dyDescent="0.3">
      <c r="L1517" s="8" t="s">
        <v>12</v>
      </c>
      <c r="M1517" s="8" t="s">
        <v>1520</v>
      </c>
      <c r="N1517" s="8" t="s">
        <v>36</v>
      </c>
      <c r="O1517" s="8">
        <v>2360</v>
      </c>
    </row>
    <row r="1518" spans="12:15" x14ac:dyDescent="0.3">
      <c r="L1518" s="8" t="s">
        <v>12</v>
      </c>
      <c r="M1518" s="8" t="s">
        <v>1521</v>
      </c>
      <c r="N1518" s="8" t="s">
        <v>14</v>
      </c>
      <c r="O1518" s="8">
        <v>4356</v>
      </c>
    </row>
    <row r="1519" spans="12:15" x14ac:dyDescent="0.3">
      <c r="L1519" s="8" t="s">
        <v>12</v>
      </c>
      <c r="M1519" s="8" t="s">
        <v>1522</v>
      </c>
      <c r="N1519" s="8" t="s">
        <v>14</v>
      </c>
      <c r="O1519" s="8">
        <v>4306</v>
      </c>
    </row>
    <row r="1520" spans="12:15" x14ac:dyDescent="0.3">
      <c r="L1520" s="8" t="s">
        <v>12</v>
      </c>
      <c r="M1520" s="8" t="s">
        <v>1523</v>
      </c>
      <c r="N1520" s="8" t="s">
        <v>36</v>
      </c>
      <c r="O1520" s="8">
        <v>2441</v>
      </c>
    </row>
    <row r="1521" spans="12:15" x14ac:dyDescent="0.3">
      <c r="L1521" s="8" t="s">
        <v>12</v>
      </c>
      <c r="M1521" s="8" t="s">
        <v>1524</v>
      </c>
      <c r="N1521" s="8" t="s">
        <v>36</v>
      </c>
      <c r="O1521" s="8">
        <v>2428</v>
      </c>
    </row>
    <row r="1522" spans="12:15" x14ac:dyDescent="0.3">
      <c r="L1522" s="8" t="s">
        <v>12</v>
      </c>
      <c r="M1522" s="8" t="s">
        <v>1525</v>
      </c>
      <c r="N1522" s="8" t="s">
        <v>36</v>
      </c>
      <c r="O1522" s="8">
        <v>2548</v>
      </c>
    </row>
    <row r="1523" spans="12:15" x14ac:dyDescent="0.3">
      <c r="L1523" s="8" t="s">
        <v>12</v>
      </c>
      <c r="M1523" s="8" t="s">
        <v>1526</v>
      </c>
      <c r="N1523" s="8" t="s">
        <v>772</v>
      </c>
      <c r="O1523" s="8">
        <v>5690</v>
      </c>
    </row>
    <row r="1524" spans="12:15" x14ac:dyDescent="0.3">
      <c r="L1524" s="8" t="s">
        <v>12</v>
      </c>
      <c r="M1524" s="8" t="s">
        <v>1527</v>
      </c>
      <c r="N1524" s="8" t="s">
        <v>36</v>
      </c>
      <c r="O1524" s="8">
        <v>2550</v>
      </c>
    </row>
    <row r="1525" spans="12:15" x14ac:dyDescent="0.3">
      <c r="L1525" s="8" t="s">
        <v>12</v>
      </c>
      <c r="M1525" s="8" t="s">
        <v>1528</v>
      </c>
      <c r="N1525" s="8" t="s">
        <v>36</v>
      </c>
      <c r="O1525" s="8">
        <v>2787</v>
      </c>
    </row>
    <row r="1526" spans="12:15" x14ac:dyDescent="0.3">
      <c r="L1526" s="8" t="s">
        <v>12</v>
      </c>
      <c r="M1526" s="8" t="s">
        <v>1529</v>
      </c>
      <c r="N1526" s="8" t="s">
        <v>768</v>
      </c>
      <c r="O1526" s="8">
        <v>6281</v>
      </c>
    </row>
    <row r="1527" spans="12:15" x14ac:dyDescent="0.3">
      <c r="L1527" s="8" t="s">
        <v>12</v>
      </c>
      <c r="M1527" s="8" t="s">
        <v>1530</v>
      </c>
      <c r="N1527" s="8" t="s">
        <v>36</v>
      </c>
      <c r="O1527" s="8">
        <v>2478</v>
      </c>
    </row>
    <row r="1528" spans="12:15" x14ac:dyDescent="0.3">
      <c r="L1528" s="8" t="s">
        <v>12</v>
      </c>
      <c r="M1528" s="8" t="s">
        <v>1531</v>
      </c>
      <c r="N1528" s="8" t="s">
        <v>36</v>
      </c>
      <c r="O1528" s="8">
        <v>2460</v>
      </c>
    </row>
    <row r="1529" spans="12:15" x14ac:dyDescent="0.3">
      <c r="L1529" s="8" t="s">
        <v>12</v>
      </c>
      <c r="M1529" s="8" t="s">
        <v>1532</v>
      </c>
      <c r="N1529" s="8" t="s">
        <v>824</v>
      </c>
      <c r="O1529" s="8">
        <v>7306</v>
      </c>
    </row>
    <row r="1530" spans="12:15" x14ac:dyDescent="0.3">
      <c r="L1530" s="8" t="s">
        <v>12</v>
      </c>
      <c r="M1530" s="8" t="s">
        <v>1533</v>
      </c>
      <c r="N1530" s="8" t="s">
        <v>768</v>
      </c>
      <c r="O1530" s="8">
        <v>6330</v>
      </c>
    </row>
    <row r="1531" spans="12:15" x14ac:dyDescent="0.3">
      <c r="L1531" s="8" t="s">
        <v>12</v>
      </c>
      <c r="M1531" s="8" t="s">
        <v>1534</v>
      </c>
      <c r="N1531" s="8" t="s">
        <v>768</v>
      </c>
      <c r="O1531" s="8">
        <v>6714</v>
      </c>
    </row>
    <row r="1532" spans="12:15" x14ac:dyDescent="0.3">
      <c r="L1532" s="8" t="s">
        <v>12</v>
      </c>
      <c r="M1532" s="8" t="s">
        <v>1535</v>
      </c>
      <c r="N1532" s="8" t="s">
        <v>36</v>
      </c>
      <c r="O1532" s="8">
        <v>2443</v>
      </c>
    </row>
    <row r="1533" spans="12:15" x14ac:dyDescent="0.3">
      <c r="L1533" s="8" t="s">
        <v>12</v>
      </c>
      <c r="M1533" s="8" t="s">
        <v>1536</v>
      </c>
      <c r="N1533" s="8" t="s">
        <v>770</v>
      </c>
      <c r="O1533" s="8">
        <v>3475</v>
      </c>
    </row>
    <row r="1534" spans="12:15" x14ac:dyDescent="0.3">
      <c r="L1534" s="8" t="s">
        <v>12</v>
      </c>
      <c r="M1534" s="8" t="s">
        <v>1537</v>
      </c>
      <c r="N1534" s="8" t="s">
        <v>772</v>
      </c>
      <c r="O1534" s="8">
        <v>5254</v>
      </c>
    </row>
    <row r="1535" spans="12:15" x14ac:dyDescent="0.3">
      <c r="L1535" s="8" t="s">
        <v>12</v>
      </c>
      <c r="M1535" s="8" t="s">
        <v>1538</v>
      </c>
      <c r="N1535" s="8" t="s">
        <v>36</v>
      </c>
      <c r="O1535" s="8">
        <v>2583</v>
      </c>
    </row>
    <row r="1536" spans="12:15" x14ac:dyDescent="0.3">
      <c r="L1536" s="8" t="s">
        <v>12</v>
      </c>
      <c r="M1536" s="8" t="s">
        <v>1539</v>
      </c>
      <c r="N1536" s="8" t="s">
        <v>36</v>
      </c>
      <c r="O1536" s="8">
        <v>2425</v>
      </c>
    </row>
    <row r="1537" spans="12:15" x14ac:dyDescent="0.3">
      <c r="L1537" s="8" t="s">
        <v>12</v>
      </c>
      <c r="M1537" s="8" t="s">
        <v>1540</v>
      </c>
      <c r="N1537" s="8" t="s">
        <v>36</v>
      </c>
      <c r="O1537" s="8">
        <v>2580</v>
      </c>
    </row>
    <row r="1538" spans="12:15" x14ac:dyDescent="0.3">
      <c r="L1538" s="8" t="s">
        <v>12</v>
      </c>
      <c r="M1538" s="8" t="s">
        <v>1541</v>
      </c>
      <c r="N1538" s="8" t="s">
        <v>36</v>
      </c>
      <c r="O1538" s="8">
        <v>2422</v>
      </c>
    </row>
    <row r="1539" spans="12:15" x14ac:dyDescent="0.3">
      <c r="L1539" s="8" t="s">
        <v>12</v>
      </c>
      <c r="M1539" s="8" t="s">
        <v>1542</v>
      </c>
      <c r="N1539" s="8" t="s">
        <v>770</v>
      </c>
      <c r="O1539" s="8">
        <v>3735</v>
      </c>
    </row>
    <row r="1540" spans="12:15" x14ac:dyDescent="0.3">
      <c r="L1540" s="8" t="s">
        <v>12</v>
      </c>
      <c r="M1540" s="8" t="s">
        <v>1543</v>
      </c>
      <c r="N1540" s="8" t="s">
        <v>36</v>
      </c>
      <c r="O1540" s="8">
        <v>2580</v>
      </c>
    </row>
    <row r="1541" spans="12:15" x14ac:dyDescent="0.3">
      <c r="L1541" s="8" t="s">
        <v>12</v>
      </c>
      <c r="M1541" s="8" t="s">
        <v>1544</v>
      </c>
      <c r="N1541" s="8" t="s">
        <v>768</v>
      </c>
      <c r="O1541" s="8">
        <v>6392</v>
      </c>
    </row>
    <row r="1542" spans="12:15" x14ac:dyDescent="0.3">
      <c r="L1542" s="8" t="s">
        <v>12</v>
      </c>
      <c r="M1542" s="8" t="s">
        <v>1545</v>
      </c>
      <c r="N1542" s="8" t="s">
        <v>36</v>
      </c>
      <c r="O1542" s="8">
        <v>2705</v>
      </c>
    </row>
    <row r="1543" spans="12:15" x14ac:dyDescent="0.3">
      <c r="L1543" s="8" t="s">
        <v>12</v>
      </c>
      <c r="M1543" s="8" t="s">
        <v>1546</v>
      </c>
      <c r="N1543" s="8" t="s">
        <v>768</v>
      </c>
      <c r="O1543" s="8">
        <v>6532</v>
      </c>
    </row>
    <row r="1544" spans="12:15" x14ac:dyDescent="0.3">
      <c r="L1544" s="8" t="s">
        <v>12</v>
      </c>
      <c r="M1544" s="8" t="s">
        <v>1547</v>
      </c>
      <c r="N1544" s="8" t="s">
        <v>36</v>
      </c>
      <c r="O1544" s="8">
        <v>2380</v>
      </c>
    </row>
    <row r="1545" spans="12:15" x14ac:dyDescent="0.3">
      <c r="L1545" s="8" t="s">
        <v>12</v>
      </c>
      <c r="M1545" s="8" t="s">
        <v>1548</v>
      </c>
      <c r="N1545" s="8" t="s">
        <v>770</v>
      </c>
      <c r="O1545" s="8">
        <v>3385</v>
      </c>
    </row>
    <row r="1546" spans="12:15" x14ac:dyDescent="0.3">
      <c r="L1546" s="8" t="s">
        <v>12</v>
      </c>
      <c r="M1546" s="8" t="s">
        <v>1549</v>
      </c>
      <c r="N1546" s="8" t="s">
        <v>772</v>
      </c>
      <c r="O1546" s="8">
        <v>5344</v>
      </c>
    </row>
    <row r="1547" spans="12:15" x14ac:dyDescent="0.3">
      <c r="L1547" s="8" t="s">
        <v>12</v>
      </c>
      <c r="M1547" s="8" t="s">
        <v>1550</v>
      </c>
      <c r="N1547" s="8" t="s">
        <v>770</v>
      </c>
      <c r="O1547" s="8">
        <v>3475</v>
      </c>
    </row>
    <row r="1548" spans="12:15" x14ac:dyDescent="0.3">
      <c r="L1548" s="8" t="s">
        <v>12</v>
      </c>
      <c r="M1548" s="8" t="s">
        <v>1551</v>
      </c>
      <c r="N1548" s="8" t="s">
        <v>36</v>
      </c>
      <c r="O1548" s="8">
        <v>2795</v>
      </c>
    </row>
    <row r="1549" spans="12:15" x14ac:dyDescent="0.3">
      <c r="L1549" s="8" t="s">
        <v>12</v>
      </c>
      <c r="M1549" s="8" t="s">
        <v>1552</v>
      </c>
      <c r="N1549" s="8" t="s">
        <v>14</v>
      </c>
      <c r="O1549" s="8">
        <v>4715</v>
      </c>
    </row>
    <row r="1550" spans="12:15" x14ac:dyDescent="0.3">
      <c r="L1550" s="8" t="s">
        <v>12</v>
      </c>
      <c r="M1550" s="8" t="s">
        <v>1553</v>
      </c>
      <c r="N1550" s="8" t="s">
        <v>36</v>
      </c>
      <c r="O1550" s="8">
        <v>2846</v>
      </c>
    </row>
    <row r="1551" spans="12:15" x14ac:dyDescent="0.3">
      <c r="L1551" s="8" t="s">
        <v>12</v>
      </c>
      <c r="M1551" s="8" t="s">
        <v>1554</v>
      </c>
      <c r="N1551" s="8" t="s">
        <v>772</v>
      </c>
      <c r="O1551" s="8">
        <v>5280</v>
      </c>
    </row>
    <row r="1552" spans="12:15" x14ac:dyDescent="0.3">
      <c r="L1552" s="8" t="s">
        <v>12</v>
      </c>
      <c r="M1552" s="8" t="s">
        <v>1555</v>
      </c>
      <c r="N1552" s="8" t="s">
        <v>824</v>
      </c>
      <c r="O1552" s="8">
        <v>7265</v>
      </c>
    </row>
    <row r="1553" spans="12:15" x14ac:dyDescent="0.3">
      <c r="L1553" s="8" t="s">
        <v>12</v>
      </c>
      <c r="M1553" s="8" t="s">
        <v>1556</v>
      </c>
      <c r="N1553" s="8" t="s">
        <v>14</v>
      </c>
      <c r="O1553" s="8">
        <v>4605</v>
      </c>
    </row>
    <row r="1554" spans="12:15" x14ac:dyDescent="0.3">
      <c r="L1554" s="8" t="s">
        <v>12</v>
      </c>
      <c r="M1554" s="8" t="s">
        <v>1557</v>
      </c>
      <c r="N1554" s="8" t="s">
        <v>780</v>
      </c>
      <c r="O1554" s="8">
        <v>862</v>
      </c>
    </row>
    <row r="1555" spans="12:15" x14ac:dyDescent="0.3">
      <c r="L1555" s="8" t="s">
        <v>12</v>
      </c>
      <c r="M1555" s="8" t="s">
        <v>1558</v>
      </c>
      <c r="N1555" s="8" t="s">
        <v>14</v>
      </c>
      <c r="O1555" s="8">
        <v>4873</v>
      </c>
    </row>
    <row r="1556" spans="12:15" x14ac:dyDescent="0.3">
      <c r="L1556" s="8" t="s">
        <v>12</v>
      </c>
      <c r="M1556" s="8" t="s">
        <v>1559</v>
      </c>
      <c r="N1556" s="8" t="s">
        <v>14</v>
      </c>
      <c r="O1556" s="8">
        <v>4352</v>
      </c>
    </row>
    <row r="1557" spans="12:15" x14ac:dyDescent="0.3">
      <c r="L1557" s="8" t="s">
        <v>12</v>
      </c>
      <c r="M1557" s="8" t="s">
        <v>1560</v>
      </c>
      <c r="N1557" s="8" t="s">
        <v>770</v>
      </c>
      <c r="O1557" s="8">
        <v>3624</v>
      </c>
    </row>
    <row r="1558" spans="12:15" x14ac:dyDescent="0.3">
      <c r="L1558" s="8" t="s">
        <v>12</v>
      </c>
      <c r="M1558" s="8" t="s">
        <v>1561</v>
      </c>
      <c r="N1558" s="8" t="s">
        <v>36</v>
      </c>
      <c r="O1558" s="8">
        <v>2446</v>
      </c>
    </row>
    <row r="1559" spans="12:15" x14ac:dyDescent="0.3">
      <c r="L1559" s="8" t="s">
        <v>12</v>
      </c>
      <c r="M1559" s="8" t="s">
        <v>1562</v>
      </c>
      <c r="N1559" s="8" t="s">
        <v>772</v>
      </c>
      <c r="O1559" s="8">
        <v>5373</v>
      </c>
    </row>
    <row r="1560" spans="12:15" x14ac:dyDescent="0.3">
      <c r="L1560" s="8" t="s">
        <v>12</v>
      </c>
      <c r="M1560" s="8" t="s">
        <v>1563</v>
      </c>
      <c r="N1560" s="8" t="s">
        <v>772</v>
      </c>
      <c r="O1560" s="8">
        <v>5330</v>
      </c>
    </row>
    <row r="1561" spans="12:15" x14ac:dyDescent="0.3">
      <c r="L1561" s="8" t="s">
        <v>12</v>
      </c>
      <c r="M1561" s="8" t="s">
        <v>1564</v>
      </c>
      <c r="N1561" s="8" t="s">
        <v>36</v>
      </c>
      <c r="O1561" s="8">
        <v>2370</v>
      </c>
    </row>
    <row r="1562" spans="12:15" x14ac:dyDescent="0.3">
      <c r="L1562" s="8" t="s">
        <v>12</v>
      </c>
      <c r="M1562" s="8" t="s">
        <v>1565</v>
      </c>
      <c r="N1562" s="8" t="s">
        <v>14</v>
      </c>
      <c r="O1562" s="8">
        <v>4721</v>
      </c>
    </row>
    <row r="1563" spans="12:15" x14ac:dyDescent="0.3">
      <c r="L1563" s="8" t="s">
        <v>12</v>
      </c>
      <c r="M1563" s="8" t="s">
        <v>1566</v>
      </c>
      <c r="N1563" s="8" t="s">
        <v>36</v>
      </c>
      <c r="O1563" s="8">
        <v>2365</v>
      </c>
    </row>
    <row r="1564" spans="12:15" x14ac:dyDescent="0.3">
      <c r="L1564" s="8" t="s">
        <v>12</v>
      </c>
      <c r="M1564" s="8" t="s">
        <v>1567</v>
      </c>
      <c r="N1564" s="8" t="s">
        <v>768</v>
      </c>
      <c r="O1564" s="8">
        <v>6284</v>
      </c>
    </row>
    <row r="1565" spans="12:15" x14ac:dyDescent="0.3">
      <c r="L1565" s="8" t="s">
        <v>12</v>
      </c>
      <c r="M1565" s="8" t="s">
        <v>1568</v>
      </c>
      <c r="N1565" s="8" t="s">
        <v>768</v>
      </c>
      <c r="O1565" s="8">
        <v>6460</v>
      </c>
    </row>
    <row r="1566" spans="12:15" x14ac:dyDescent="0.3">
      <c r="L1566" s="8" t="s">
        <v>12</v>
      </c>
      <c r="M1566" s="8" t="s">
        <v>428</v>
      </c>
      <c r="N1566" s="8" t="s">
        <v>36</v>
      </c>
      <c r="O1566" s="8">
        <v>2463</v>
      </c>
    </row>
    <row r="1567" spans="12:15" x14ac:dyDescent="0.3">
      <c r="L1567" s="8" t="s">
        <v>12</v>
      </c>
      <c r="M1567" s="8" t="s">
        <v>1569</v>
      </c>
      <c r="N1567" s="8" t="s">
        <v>772</v>
      </c>
      <c r="O1567" s="8">
        <v>5464</v>
      </c>
    </row>
    <row r="1568" spans="12:15" x14ac:dyDescent="0.3">
      <c r="L1568" s="8" t="s">
        <v>12</v>
      </c>
      <c r="M1568" s="8" t="s">
        <v>1570</v>
      </c>
      <c r="N1568" s="8" t="s">
        <v>14</v>
      </c>
      <c r="O1568" s="8">
        <v>4873</v>
      </c>
    </row>
    <row r="1569" spans="12:15" x14ac:dyDescent="0.3">
      <c r="L1569" s="8" t="s">
        <v>12</v>
      </c>
      <c r="M1569" s="8" t="s">
        <v>1571</v>
      </c>
      <c r="N1569" s="8" t="s">
        <v>768</v>
      </c>
      <c r="O1569" s="8">
        <v>6770</v>
      </c>
    </row>
    <row r="1570" spans="12:15" x14ac:dyDescent="0.3">
      <c r="L1570" s="8" t="s">
        <v>12</v>
      </c>
      <c r="M1570" s="8" t="s">
        <v>1572</v>
      </c>
      <c r="N1570" s="8" t="s">
        <v>768</v>
      </c>
      <c r="O1570" s="8">
        <v>6237</v>
      </c>
    </row>
    <row r="1571" spans="12:15" x14ac:dyDescent="0.3">
      <c r="L1571" s="8" t="s">
        <v>12</v>
      </c>
      <c r="M1571" s="8" t="s">
        <v>1573</v>
      </c>
      <c r="N1571" s="8" t="s">
        <v>36</v>
      </c>
      <c r="O1571" s="8">
        <v>2446</v>
      </c>
    </row>
    <row r="1572" spans="12:15" x14ac:dyDescent="0.3">
      <c r="L1572" s="8" t="s">
        <v>12</v>
      </c>
      <c r="M1572" s="8" t="s">
        <v>1574</v>
      </c>
      <c r="N1572" s="8" t="s">
        <v>36</v>
      </c>
      <c r="O1572" s="8">
        <v>2480</v>
      </c>
    </row>
    <row r="1573" spans="12:15" x14ac:dyDescent="0.3">
      <c r="L1573" s="8" t="s">
        <v>12</v>
      </c>
      <c r="M1573" s="8" t="s">
        <v>1575</v>
      </c>
      <c r="N1573" s="8" t="s">
        <v>36</v>
      </c>
      <c r="O1573" s="8">
        <v>2714</v>
      </c>
    </row>
    <row r="1574" spans="12:15" x14ac:dyDescent="0.3">
      <c r="L1574" s="8" t="s">
        <v>12</v>
      </c>
      <c r="M1574" s="8" t="s">
        <v>1576</v>
      </c>
      <c r="N1574" s="8" t="s">
        <v>36</v>
      </c>
      <c r="O1574" s="8">
        <v>2328</v>
      </c>
    </row>
    <row r="1575" spans="12:15" x14ac:dyDescent="0.3">
      <c r="L1575" s="8" t="s">
        <v>12</v>
      </c>
      <c r="M1575" s="8" t="s">
        <v>1577</v>
      </c>
      <c r="N1575" s="8" t="s">
        <v>36</v>
      </c>
      <c r="O1575" s="8">
        <v>2663</v>
      </c>
    </row>
    <row r="1576" spans="12:15" x14ac:dyDescent="0.3">
      <c r="L1576" s="8" t="s">
        <v>12</v>
      </c>
      <c r="M1576" s="8" t="s">
        <v>1578</v>
      </c>
      <c r="N1576" s="8" t="s">
        <v>36</v>
      </c>
      <c r="O1576" s="8">
        <v>2440</v>
      </c>
    </row>
    <row r="1577" spans="12:15" x14ac:dyDescent="0.3">
      <c r="L1577" s="8" t="s">
        <v>12</v>
      </c>
      <c r="M1577" s="8" t="s">
        <v>1579</v>
      </c>
      <c r="N1577" s="8" t="s">
        <v>36</v>
      </c>
      <c r="O1577" s="8">
        <v>2540</v>
      </c>
    </row>
    <row r="1578" spans="12:15" x14ac:dyDescent="0.3">
      <c r="L1578" s="8" t="s">
        <v>12</v>
      </c>
      <c r="M1578" s="8" t="s">
        <v>1580</v>
      </c>
      <c r="N1578" s="8" t="s">
        <v>14</v>
      </c>
      <c r="O1578" s="8">
        <v>4753</v>
      </c>
    </row>
    <row r="1579" spans="12:15" x14ac:dyDescent="0.3">
      <c r="L1579" s="8" t="s">
        <v>12</v>
      </c>
      <c r="M1579" s="8" t="s">
        <v>1581</v>
      </c>
      <c r="N1579" s="8" t="s">
        <v>772</v>
      </c>
      <c r="O1579" s="8">
        <v>5333</v>
      </c>
    </row>
    <row r="1580" spans="12:15" x14ac:dyDescent="0.3">
      <c r="L1580" s="8" t="s">
        <v>12</v>
      </c>
      <c r="M1580" s="8" t="s">
        <v>1582</v>
      </c>
      <c r="N1580" s="8" t="s">
        <v>770</v>
      </c>
      <c r="O1580" s="8">
        <v>3518</v>
      </c>
    </row>
    <row r="1581" spans="12:15" x14ac:dyDescent="0.3">
      <c r="L1581" s="8" t="s">
        <v>12</v>
      </c>
      <c r="M1581" s="8" t="s">
        <v>1583</v>
      </c>
      <c r="N1581" s="8" t="s">
        <v>14</v>
      </c>
      <c r="O1581" s="8">
        <v>4615</v>
      </c>
    </row>
    <row r="1582" spans="12:15" x14ac:dyDescent="0.3">
      <c r="L1582" s="8" t="s">
        <v>12</v>
      </c>
      <c r="M1582" s="8" t="s">
        <v>1584</v>
      </c>
      <c r="N1582" s="8" t="s">
        <v>770</v>
      </c>
      <c r="O1582" s="8">
        <v>3518</v>
      </c>
    </row>
    <row r="1583" spans="12:15" x14ac:dyDescent="0.3">
      <c r="L1583" s="8" t="s">
        <v>12</v>
      </c>
      <c r="M1583" s="8" t="s">
        <v>1585</v>
      </c>
      <c r="N1583" s="8" t="s">
        <v>36</v>
      </c>
      <c r="O1583" s="8">
        <v>2546</v>
      </c>
    </row>
    <row r="1584" spans="12:15" x14ac:dyDescent="0.3">
      <c r="L1584" s="8" t="s">
        <v>12</v>
      </c>
      <c r="M1584" s="8" t="s">
        <v>1586</v>
      </c>
      <c r="N1584" s="8" t="s">
        <v>36</v>
      </c>
      <c r="O1584" s="8">
        <v>2380</v>
      </c>
    </row>
    <row r="1585" spans="12:15" x14ac:dyDescent="0.3">
      <c r="L1585" s="8" t="s">
        <v>12</v>
      </c>
      <c r="M1585" s="8" t="s">
        <v>1587</v>
      </c>
      <c r="N1585" s="8" t="s">
        <v>772</v>
      </c>
      <c r="O1585" s="8">
        <v>5330</v>
      </c>
    </row>
    <row r="1586" spans="12:15" x14ac:dyDescent="0.3">
      <c r="L1586" s="8" t="s">
        <v>12</v>
      </c>
      <c r="M1586" s="8" t="s">
        <v>1588</v>
      </c>
      <c r="N1586" s="8" t="s">
        <v>36</v>
      </c>
      <c r="O1586" s="8">
        <v>2633</v>
      </c>
    </row>
    <row r="1587" spans="12:15" x14ac:dyDescent="0.3">
      <c r="L1587" s="8" t="s">
        <v>12</v>
      </c>
      <c r="M1587" s="8" t="s">
        <v>1589</v>
      </c>
      <c r="N1587" s="8" t="s">
        <v>14</v>
      </c>
      <c r="O1587" s="8">
        <v>4719</v>
      </c>
    </row>
    <row r="1588" spans="12:15" x14ac:dyDescent="0.3">
      <c r="L1588" s="8" t="s">
        <v>12</v>
      </c>
      <c r="M1588" s="8" t="s">
        <v>1590</v>
      </c>
      <c r="N1588" s="8" t="s">
        <v>772</v>
      </c>
      <c r="O1588" s="8">
        <v>5291</v>
      </c>
    </row>
    <row r="1589" spans="12:15" x14ac:dyDescent="0.3">
      <c r="L1589" s="8" t="s">
        <v>12</v>
      </c>
      <c r="M1589" s="8" t="s">
        <v>1591</v>
      </c>
      <c r="N1589" s="8" t="s">
        <v>824</v>
      </c>
      <c r="O1589" s="8">
        <v>7012</v>
      </c>
    </row>
    <row r="1590" spans="12:15" x14ac:dyDescent="0.3">
      <c r="L1590" s="8" t="s">
        <v>12</v>
      </c>
      <c r="M1590" s="8" t="s">
        <v>1592</v>
      </c>
      <c r="N1590" s="8" t="s">
        <v>36</v>
      </c>
      <c r="O1590" s="8">
        <v>2850</v>
      </c>
    </row>
    <row r="1591" spans="12:15" x14ac:dyDescent="0.3">
      <c r="L1591" s="8" t="s">
        <v>12</v>
      </c>
      <c r="M1591" s="8" t="s">
        <v>1593</v>
      </c>
      <c r="N1591" s="8" t="s">
        <v>14</v>
      </c>
      <c r="O1591" s="8">
        <v>4306</v>
      </c>
    </row>
    <row r="1592" spans="12:15" x14ac:dyDescent="0.3">
      <c r="L1592" s="8" t="s">
        <v>12</v>
      </c>
      <c r="M1592" s="8" t="s">
        <v>1594</v>
      </c>
      <c r="N1592" s="8" t="s">
        <v>14</v>
      </c>
      <c r="O1592" s="8">
        <v>4702</v>
      </c>
    </row>
    <row r="1593" spans="12:15" x14ac:dyDescent="0.3">
      <c r="L1593" s="8" t="s">
        <v>12</v>
      </c>
      <c r="M1593" s="8" t="s">
        <v>1595</v>
      </c>
      <c r="N1593" s="8" t="s">
        <v>770</v>
      </c>
      <c r="O1593" s="8">
        <v>3351</v>
      </c>
    </row>
    <row r="1594" spans="12:15" x14ac:dyDescent="0.3">
      <c r="L1594" s="8" t="s">
        <v>12</v>
      </c>
      <c r="M1594" s="8" t="s">
        <v>1596</v>
      </c>
      <c r="N1594" s="8" t="s">
        <v>772</v>
      </c>
      <c r="O1594" s="8">
        <v>5223</v>
      </c>
    </row>
    <row r="1595" spans="12:15" x14ac:dyDescent="0.3">
      <c r="L1595" s="8" t="s">
        <v>12</v>
      </c>
      <c r="M1595" s="8" t="s">
        <v>1597</v>
      </c>
      <c r="N1595" s="8" t="s">
        <v>36</v>
      </c>
      <c r="O1595" s="8">
        <v>2480</v>
      </c>
    </row>
    <row r="1596" spans="12:15" x14ac:dyDescent="0.3">
      <c r="L1596" s="8" t="s">
        <v>12</v>
      </c>
      <c r="M1596" s="8" t="s">
        <v>1598</v>
      </c>
      <c r="N1596" s="8" t="s">
        <v>14</v>
      </c>
      <c r="O1596" s="8">
        <v>4871</v>
      </c>
    </row>
    <row r="1597" spans="12:15" x14ac:dyDescent="0.3">
      <c r="L1597" s="8" t="s">
        <v>12</v>
      </c>
      <c r="M1597" s="8" t="s">
        <v>1599</v>
      </c>
      <c r="N1597" s="8" t="s">
        <v>772</v>
      </c>
      <c r="O1597" s="8">
        <v>5341</v>
      </c>
    </row>
    <row r="1598" spans="12:15" x14ac:dyDescent="0.3">
      <c r="L1598" s="8" t="s">
        <v>12</v>
      </c>
      <c r="M1598" s="8" t="s">
        <v>1600</v>
      </c>
      <c r="N1598" s="8" t="s">
        <v>36</v>
      </c>
      <c r="O1598" s="8">
        <v>2474</v>
      </c>
    </row>
    <row r="1599" spans="12:15" x14ac:dyDescent="0.3">
      <c r="L1599" s="8" t="s">
        <v>12</v>
      </c>
      <c r="M1599" s="8" t="s">
        <v>1601</v>
      </c>
      <c r="N1599" s="8" t="s">
        <v>36</v>
      </c>
      <c r="O1599" s="8">
        <v>2680</v>
      </c>
    </row>
    <row r="1600" spans="12:15" x14ac:dyDescent="0.3">
      <c r="L1600" s="8" t="s">
        <v>12</v>
      </c>
      <c r="M1600" s="8" t="s">
        <v>1602</v>
      </c>
      <c r="N1600" s="8" t="s">
        <v>36</v>
      </c>
      <c r="O1600" s="8">
        <v>2472</v>
      </c>
    </row>
    <row r="1601" spans="12:15" x14ac:dyDescent="0.3">
      <c r="L1601" s="8" t="s">
        <v>12</v>
      </c>
      <c r="M1601" s="8" t="s">
        <v>1603</v>
      </c>
      <c r="N1601" s="8" t="s">
        <v>768</v>
      </c>
      <c r="O1601" s="8">
        <v>6280</v>
      </c>
    </row>
    <row r="1602" spans="12:15" x14ac:dyDescent="0.3">
      <c r="L1602" s="8" t="s">
        <v>12</v>
      </c>
      <c r="M1602" s="8" t="s">
        <v>1604</v>
      </c>
      <c r="N1602" s="8" t="s">
        <v>824</v>
      </c>
      <c r="O1602" s="8">
        <v>7177</v>
      </c>
    </row>
    <row r="1603" spans="12:15" x14ac:dyDescent="0.3">
      <c r="L1603" s="8" t="s">
        <v>12</v>
      </c>
      <c r="M1603" s="8" t="s">
        <v>1605</v>
      </c>
      <c r="N1603" s="8" t="s">
        <v>14</v>
      </c>
      <c r="O1603" s="8">
        <v>4888</v>
      </c>
    </row>
    <row r="1604" spans="12:15" x14ac:dyDescent="0.3">
      <c r="L1604" s="8" t="s">
        <v>12</v>
      </c>
      <c r="M1604" s="8" t="s">
        <v>1606</v>
      </c>
      <c r="N1604" s="8" t="s">
        <v>772</v>
      </c>
      <c r="O1604" s="8">
        <v>5322</v>
      </c>
    </row>
    <row r="1605" spans="12:15" x14ac:dyDescent="0.3">
      <c r="L1605" s="8" t="s">
        <v>12</v>
      </c>
      <c r="M1605" s="8" t="s">
        <v>1607</v>
      </c>
      <c r="N1605" s="8" t="s">
        <v>772</v>
      </c>
      <c r="O1605" s="8">
        <v>5245</v>
      </c>
    </row>
    <row r="1606" spans="12:15" x14ac:dyDescent="0.3">
      <c r="L1606" s="8" t="s">
        <v>12</v>
      </c>
      <c r="M1606" s="8" t="s">
        <v>1608</v>
      </c>
      <c r="N1606" s="8" t="s">
        <v>14</v>
      </c>
      <c r="O1606" s="8">
        <v>4871</v>
      </c>
    </row>
    <row r="1607" spans="12:15" x14ac:dyDescent="0.3">
      <c r="L1607" s="8" t="s">
        <v>12</v>
      </c>
      <c r="M1607" s="8" t="s">
        <v>1609</v>
      </c>
      <c r="N1607" s="8" t="s">
        <v>772</v>
      </c>
      <c r="O1607" s="8">
        <v>5267</v>
      </c>
    </row>
    <row r="1608" spans="12:15" x14ac:dyDescent="0.3">
      <c r="L1608" s="8" t="s">
        <v>12</v>
      </c>
      <c r="M1608" s="8" t="s">
        <v>1421</v>
      </c>
      <c r="N1608" s="8" t="s">
        <v>14</v>
      </c>
      <c r="O1608" s="8">
        <v>4314</v>
      </c>
    </row>
    <row r="1609" spans="12:15" x14ac:dyDescent="0.3">
      <c r="L1609" s="8" t="s">
        <v>12</v>
      </c>
      <c r="M1609" s="8" t="s">
        <v>1610</v>
      </c>
      <c r="N1609" s="8" t="s">
        <v>772</v>
      </c>
      <c r="O1609" s="8">
        <v>5690</v>
      </c>
    </row>
    <row r="1610" spans="12:15" x14ac:dyDescent="0.3">
      <c r="L1610" s="8" t="s">
        <v>12</v>
      </c>
      <c r="M1610" s="8" t="s">
        <v>1611</v>
      </c>
      <c r="N1610" s="8" t="s">
        <v>772</v>
      </c>
      <c r="O1610" s="8">
        <v>5381</v>
      </c>
    </row>
    <row r="1611" spans="12:15" x14ac:dyDescent="0.3">
      <c r="L1611" s="8" t="s">
        <v>12</v>
      </c>
      <c r="M1611" s="8" t="s">
        <v>1612</v>
      </c>
      <c r="N1611" s="8" t="s">
        <v>772</v>
      </c>
      <c r="O1611" s="8">
        <v>5345</v>
      </c>
    </row>
    <row r="1612" spans="12:15" x14ac:dyDescent="0.3">
      <c r="L1612" s="8" t="s">
        <v>12</v>
      </c>
      <c r="M1612" s="8" t="s">
        <v>1613</v>
      </c>
      <c r="N1612" s="8" t="s">
        <v>770</v>
      </c>
      <c r="O1612" s="8">
        <v>3678</v>
      </c>
    </row>
    <row r="1613" spans="12:15" x14ac:dyDescent="0.3">
      <c r="L1613" s="8" t="s">
        <v>12</v>
      </c>
      <c r="M1613" s="8" t="s">
        <v>1614</v>
      </c>
      <c r="N1613" s="8" t="s">
        <v>772</v>
      </c>
      <c r="O1613" s="8">
        <v>5413</v>
      </c>
    </row>
    <row r="1614" spans="12:15" x14ac:dyDescent="0.3">
      <c r="L1614" s="8" t="s">
        <v>12</v>
      </c>
      <c r="M1614" s="8" t="s">
        <v>1615</v>
      </c>
      <c r="N1614" s="8" t="s">
        <v>36</v>
      </c>
      <c r="O1614" s="8">
        <v>2790</v>
      </c>
    </row>
    <row r="1615" spans="12:15" x14ac:dyDescent="0.3">
      <c r="L1615" s="8" t="s">
        <v>12</v>
      </c>
      <c r="M1615" s="8" t="s">
        <v>1616</v>
      </c>
      <c r="N1615" s="8" t="s">
        <v>36</v>
      </c>
      <c r="O1615" s="8">
        <v>2421</v>
      </c>
    </row>
    <row r="1616" spans="12:15" x14ac:dyDescent="0.3">
      <c r="L1616" s="8" t="s">
        <v>12</v>
      </c>
      <c r="M1616" s="8" t="s">
        <v>1617</v>
      </c>
      <c r="N1616" s="8" t="s">
        <v>36</v>
      </c>
      <c r="O1616" s="8">
        <v>2382</v>
      </c>
    </row>
    <row r="1617" spans="12:15" x14ac:dyDescent="0.3">
      <c r="L1617" s="8" t="s">
        <v>12</v>
      </c>
      <c r="M1617" s="8" t="s">
        <v>1618</v>
      </c>
      <c r="N1617" s="8" t="s">
        <v>824</v>
      </c>
      <c r="O1617" s="8">
        <v>7303</v>
      </c>
    </row>
    <row r="1618" spans="12:15" x14ac:dyDescent="0.3">
      <c r="L1618" s="8" t="s">
        <v>12</v>
      </c>
      <c r="M1618" s="8" t="s">
        <v>1619</v>
      </c>
      <c r="N1618" s="8" t="s">
        <v>768</v>
      </c>
      <c r="O1618" s="8">
        <v>6280</v>
      </c>
    </row>
    <row r="1619" spans="12:15" x14ac:dyDescent="0.3">
      <c r="L1619" s="8" t="s">
        <v>12</v>
      </c>
      <c r="M1619" s="8" t="s">
        <v>1620</v>
      </c>
      <c r="N1619" s="8" t="s">
        <v>36</v>
      </c>
      <c r="O1619" s="8">
        <v>2446</v>
      </c>
    </row>
    <row r="1620" spans="12:15" x14ac:dyDescent="0.3">
      <c r="L1620" s="8" t="s">
        <v>12</v>
      </c>
      <c r="M1620" s="8" t="s">
        <v>1621</v>
      </c>
      <c r="N1620" s="8" t="s">
        <v>36</v>
      </c>
      <c r="O1620" s="8">
        <v>2549</v>
      </c>
    </row>
    <row r="1621" spans="12:15" x14ac:dyDescent="0.3">
      <c r="L1621" s="8" t="s">
        <v>12</v>
      </c>
      <c r="M1621" s="8" t="s">
        <v>1622</v>
      </c>
      <c r="N1621" s="8" t="s">
        <v>36</v>
      </c>
      <c r="O1621" s="8">
        <v>2800</v>
      </c>
    </row>
    <row r="1622" spans="12:15" x14ac:dyDescent="0.3">
      <c r="L1622" s="8" t="s">
        <v>12</v>
      </c>
      <c r="M1622" s="8" t="s">
        <v>1623</v>
      </c>
      <c r="N1622" s="8" t="s">
        <v>772</v>
      </c>
      <c r="O1622" s="8">
        <v>5214</v>
      </c>
    </row>
    <row r="1623" spans="12:15" x14ac:dyDescent="0.3">
      <c r="L1623" s="8" t="s">
        <v>12</v>
      </c>
      <c r="M1623" s="8" t="s">
        <v>1624</v>
      </c>
      <c r="N1623" s="8" t="s">
        <v>772</v>
      </c>
      <c r="O1623" s="8">
        <v>5420</v>
      </c>
    </row>
    <row r="1624" spans="12:15" x14ac:dyDescent="0.3">
      <c r="L1624" s="8" t="s">
        <v>12</v>
      </c>
      <c r="M1624" s="8" t="s">
        <v>1625</v>
      </c>
      <c r="N1624" s="8" t="s">
        <v>36</v>
      </c>
      <c r="O1624" s="8">
        <v>2848</v>
      </c>
    </row>
    <row r="1625" spans="12:15" x14ac:dyDescent="0.3">
      <c r="L1625" s="8" t="s">
        <v>12</v>
      </c>
      <c r="M1625" s="8" t="s">
        <v>1626</v>
      </c>
      <c r="N1625" s="8" t="s">
        <v>772</v>
      </c>
      <c r="O1625" s="8">
        <v>5581</v>
      </c>
    </row>
    <row r="1626" spans="12:15" x14ac:dyDescent="0.3">
      <c r="L1626" s="8" t="s">
        <v>12</v>
      </c>
      <c r="M1626" s="8" t="s">
        <v>1627</v>
      </c>
      <c r="N1626" s="8" t="s">
        <v>36</v>
      </c>
      <c r="O1626" s="8">
        <v>2733</v>
      </c>
    </row>
    <row r="1627" spans="12:15" x14ac:dyDescent="0.3">
      <c r="L1627" s="8" t="s">
        <v>12</v>
      </c>
      <c r="M1627" s="8" t="s">
        <v>1628</v>
      </c>
      <c r="N1627" s="8" t="s">
        <v>36</v>
      </c>
      <c r="O1627" s="8">
        <v>2424</v>
      </c>
    </row>
    <row r="1628" spans="12:15" x14ac:dyDescent="0.3">
      <c r="L1628" s="8" t="s">
        <v>12</v>
      </c>
      <c r="M1628" s="8" t="s">
        <v>1620</v>
      </c>
      <c r="N1628" s="8" t="s">
        <v>36</v>
      </c>
      <c r="O1628" s="8">
        <v>2652</v>
      </c>
    </row>
    <row r="1629" spans="12:15" x14ac:dyDescent="0.3">
      <c r="L1629" s="8" t="s">
        <v>12</v>
      </c>
      <c r="M1629" s="8" t="s">
        <v>1629</v>
      </c>
      <c r="N1629" s="8" t="s">
        <v>36</v>
      </c>
      <c r="O1629" s="8">
        <v>2343</v>
      </c>
    </row>
    <row r="1630" spans="12:15" x14ac:dyDescent="0.3">
      <c r="L1630" s="8" t="s">
        <v>12</v>
      </c>
      <c r="M1630" s="8" t="s">
        <v>1630</v>
      </c>
      <c r="N1630" s="8" t="s">
        <v>36</v>
      </c>
      <c r="O1630" s="8">
        <v>2820</v>
      </c>
    </row>
    <row r="1631" spans="12:15" x14ac:dyDescent="0.3">
      <c r="L1631" s="8" t="s">
        <v>12</v>
      </c>
      <c r="M1631" s="8" t="s">
        <v>1631</v>
      </c>
      <c r="N1631" s="8" t="s">
        <v>36</v>
      </c>
      <c r="O1631" s="8">
        <v>2622</v>
      </c>
    </row>
    <row r="1632" spans="12:15" x14ac:dyDescent="0.3">
      <c r="L1632" s="8" t="s">
        <v>12</v>
      </c>
      <c r="M1632" s="8" t="s">
        <v>1632</v>
      </c>
      <c r="N1632" s="8" t="s">
        <v>36</v>
      </c>
      <c r="O1632" s="8">
        <v>2420</v>
      </c>
    </row>
    <row r="1633" spans="12:15" x14ac:dyDescent="0.3">
      <c r="L1633" s="8" t="s">
        <v>12</v>
      </c>
      <c r="M1633" s="8" t="s">
        <v>1633</v>
      </c>
      <c r="N1633" s="8" t="s">
        <v>770</v>
      </c>
      <c r="O1633" s="8">
        <v>3401</v>
      </c>
    </row>
    <row r="1634" spans="12:15" x14ac:dyDescent="0.3">
      <c r="L1634" s="8" t="s">
        <v>12</v>
      </c>
      <c r="M1634" s="8" t="s">
        <v>1634</v>
      </c>
      <c r="N1634" s="8" t="s">
        <v>780</v>
      </c>
      <c r="O1634" s="8">
        <v>870</v>
      </c>
    </row>
    <row r="1635" spans="12:15" x14ac:dyDescent="0.3">
      <c r="L1635" s="8" t="s">
        <v>12</v>
      </c>
      <c r="M1635" s="8" t="s">
        <v>1635</v>
      </c>
      <c r="N1635" s="8" t="s">
        <v>36</v>
      </c>
      <c r="O1635" s="8">
        <v>2787</v>
      </c>
    </row>
    <row r="1636" spans="12:15" x14ac:dyDescent="0.3">
      <c r="L1636" s="8" t="s">
        <v>12</v>
      </c>
      <c r="M1636" s="8" t="s">
        <v>1636</v>
      </c>
      <c r="N1636" s="8" t="s">
        <v>768</v>
      </c>
      <c r="O1636" s="8">
        <v>6701</v>
      </c>
    </row>
    <row r="1637" spans="12:15" x14ac:dyDescent="0.3">
      <c r="L1637" s="8" t="s">
        <v>12</v>
      </c>
      <c r="M1637" s="8" t="s">
        <v>1637</v>
      </c>
      <c r="N1637" s="8" t="s">
        <v>36</v>
      </c>
      <c r="O1637" s="8">
        <v>2536</v>
      </c>
    </row>
    <row r="1638" spans="12:15" x14ac:dyDescent="0.3">
      <c r="L1638" s="8" t="s">
        <v>12</v>
      </c>
      <c r="M1638" s="8" t="s">
        <v>1638</v>
      </c>
      <c r="N1638" s="8" t="s">
        <v>36</v>
      </c>
      <c r="O1638" s="8">
        <v>2340</v>
      </c>
    </row>
    <row r="1639" spans="12:15" x14ac:dyDescent="0.3">
      <c r="L1639" s="8" t="s">
        <v>12</v>
      </c>
      <c r="M1639" s="8" t="s">
        <v>1639</v>
      </c>
      <c r="N1639" s="8" t="s">
        <v>36</v>
      </c>
      <c r="O1639" s="8">
        <v>2450</v>
      </c>
    </row>
    <row r="1640" spans="12:15" x14ac:dyDescent="0.3">
      <c r="L1640" s="8" t="s">
        <v>12</v>
      </c>
      <c r="M1640" s="8" t="s">
        <v>1640</v>
      </c>
      <c r="N1640" s="8" t="s">
        <v>36</v>
      </c>
      <c r="O1640" s="8">
        <v>2580</v>
      </c>
    </row>
    <row r="1641" spans="12:15" x14ac:dyDescent="0.3">
      <c r="L1641" s="8" t="s">
        <v>12</v>
      </c>
      <c r="M1641" s="8" t="s">
        <v>1641</v>
      </c>
      <c r="N1641" s="8" t="s">
        <v>36</v>
      </c>
      <c r="O1641" s="8">
        <v>2477</v>
      </c>
    </row>
    <row r="1642" spans="12:15" x14ac:dyDescent="0.3">
      <c r="L1642" s="8" t="s">
        <v>12</v>
      </c>
      <c r="M1642" s="8" t="s">
        <v>1642</v>
      </c>
      <c r="N1642" s="8" t="s">
        <v>14</v>
      </c>
      <c r="O1642" s="8">
        <v>4356</v>
      </c>
    </row>
    <row r="1643" spans="12:15" x14ac:dyDescent="0.3">
      <c r="L1643" s="8" t="s">
        <v>12</v>
      </c>
      <c r="M1643" s="8" t="s">
        <v>1643</v>
      </c>
      <c r="N1643" s="8" t="s">
        <v>768</v>
      </c>
      <c r="O1643" s="8">
        <v>6568</v>
      </c>
    </row>
    <row r="1644" spans="12:15" x14ac:dyDescent="0.3">
      <c r="L1644" s="8" t="s">
        <v>12</v>
      </c>
      <c r="M1644" s="8" t="s">
        <v>1644</v>
      </c>
      <c r="N1644" s="8" t="s">
        <v>772</v>
      </c>
      <c r="O1644" s="8">
        <v>5607</v>
      </c>
    </row>
    <row r="1645" spans="12:15" x14ac:dyDescent="0.3">
      <c r="L1645" s="8" t="s">
        <v>12</v>
      </c>
      <c r="M1645" s="8" t="s">
        <v>1645</v>
      </c>
      <c r="N1645" s="8" t="s">
        <v>772</v>
      </c>
      <c r="O1645" s="8">
        <v>5320</v>
      </c>
    </row>
    <row r="1646" spans="12:15" x14ac:dyDescent="0.3">
      <c r="L1646" s="8" t="s">
        <v>12</v>
      </c>
      <c r="M1646" s="8" t="s">
        <v>1646</v>
      </c>
      <c r="N1646" s="8" t="s">
        <v>770</v>
      </c>
      <c r="O1646" s="8">
        <v>3709</v>
      </c>
    </row>
    <row r="1647" spans="12:15" x14ac:dyDescent="0.3">
      <c r="L1647" s="8" t="s">
        <v>12</v>
      </c>
      <c r="M1647" s="8" t="s">
        <v>1647</v>
      </c>
      <c r="N1647" s="8" t="s">
        <v>772</v>
      </c>
      <c r="O1647" s="8">
        <v>5255</v>
      </c>
    </row>
    <row r="1648" spans="12:15" x14ac:dyDescent="0.3">
      <c r="L1648" s="8" t="s">
        <v>12</v>
      </c>
      <c r="M1648" s="8" t="s">
        <v>1648</v>
      </c>
      <c r="N1648" s="8" t="s">
        <v>36</v>
      </c>
      <c r="O1648" s="8">
        <v>2640</v>
      </c>
    </row>
    <row r="1649" spans="12:15" x14ac:dyDescent="0.3">
      <c r="L1649" s="8" t="s">
        <v>12</v>
      </c>
      <c r="M1649" s="8" t="s">
        <v>1649</v>
      </c>
      <c r="N1649" s="8" t="s">
        <v>36</v>
      </c>
      <c r="O1649" s="8">
        <v>2484</v>
      </c>
    </row>
    <row r="1650" spans="12:15" x14ac:dyDescent="0.3">
      <c r="L1650" s="8" t="s">
        <v>12</v>
      </c>
      <c r="M1650" s="8" t="s">
        <v>1650</v>
      </c>
      <c r="N1650" s="8" t="s">
        <v>36</v>
      </c>
      <c r="O1650" s="8">
        <v>2380</v>
      </c>
    </row>
    <row r="1651" spans="12:15" x14ac:dyDescent="0.3">
      <c r="L1651" s="8" t="s">
        <v>12</v>
      </c>
      <c r="M1651" s="8" t="s">
        <v>1651</v>
      </c>
      <c r="N1651" s="8" t="s">
        <v>36</v>
      </c>
      <c r="O1651" s="8">
        <v>2440</v>
      </c>
    </row>
    <row r="1652" spans="12:15" x14ac:dyDescent="0.3">
      <c r="L1652" s="8" t="s">
        <v>12</v>
      </c>
      <c r="M1652" s="8" t="s">
        <v>1652</v>
      </c>
      <c r="N1652" s="8" t="s">
        <v>36</v>
      </c>
      <c r="O1652" s="8">
        <v>2537</v>
      </c>
    </row>
    <row r="1653" spans="12:15" x14ac:dyDescent="0.3">
      <c r="L1653" s="8" t="s">
        <v>12</v>
      </c>
      <c r="M1653" s="8" t="s">
        <v>1653</v>
      </c>
      <c r="N1653" s="8" t="s">
        <v>14</v>
      </c>
      <c r="O1653" s="8">
        <v>4891</v>
      </c>
    </row>
    <row r="1654" spans="12:15" x14ac:dyDescent="0.3">
      <c r="L1654" s="8" t="s">
        <v>12</v>
      </c>
      <c r="M1654" s="8" t="s">
        <v>1654</v>
      </c>
      <c r="N1654" s="8" t="s">
        <v>824</v>
      </c>
      <c r="O1654" s="8">
        <v>7306</v>
      </c>
    </row>
    <row r="1655" spans="12:15" x14ac:dyDescent="0.3">
      <c r="L1655" s="8" t="s">
        <v>12</v>
      </c>
      <c r="M1655" s="8" t="s">
        <v>1655</v>
      </c>
      <c r="N1655" s="8" t="s">
        <v>770</v>
      </c>
      <c r="O1655" s="8">
        <v>3634</v>
      </c>
    </row>
    <row r="1656" spans="12:15" x14ac:dyDescent="0.3">
      <c r="L1656" s="8" t="s">
        <v>12</v>
      </c>
      <c r="M1656" s="8" t="s">
        <v>1656</v>
      </c>
      <c r="N1656" s="8" t="s">
        <v>770</v>
      </c>
      <c r="O1656" s="8">
        <v>3728</v>
      </c>
    </row>
    <row r="1657" spans="12:15" x14ac:dyDescent="0.3">
      <c r="L1657" s="8" t="s">
        <v>12</v>
      </c>
      <c r="M1657" s="8" t="s">
        <v>1657</v>
      </c>
      <c r="N1657" s="8" t="s">
        <v>772</v>
      </c>
      <c r="O1657" s="8">
        <v>5431</v>
      </c>
    </row>
    <row r="1658" spans="12:15" x14ac:dyDescent="0.3">
      <c r="L1658" s="8" t="s">
        <v>12</v>
      </c>
      <c r="M1658" s="8" t="s">
        <v>1658</v>
      </c>
      <c r="N1658" s="8" t="s">
        <v>36</v>
      </c>
      <c r="O1658" s="8">
        <v>2582</v>
      </c>
    </row>
    <row r="1659" spans="12:15" x14ac:dyDescent="0.3">
      <c r="L1659" s="8" t="s">
        <v>12</v>
      </c>
      <c r="M1659" s="8" t="s">
        <v>1659</v>
      </c>
      <c r="N1659" s="8" t="s">
        <v>768</v>
      </c>
      <c r="O1659" s="8">
        <v>6330</v>
      </c>
    </row>
    <row r="1660" spans="12:15" x14ac:dyDescent="0.3">
      <c r="L1660" s="8" t="s">
        <v>12</v>
      </c>
      <c r="M1660" s="8" t="s">
        <v>1660</v>
      </c>
      <c r="N1660" s="8" t="s">
        <v>770</v>
      </c>
      <c r="O1660" s="8">
        <v>3418</v>
      </c>
    </row>
    <row r="1661" spans="12:15" x14ac:dyDescent="0.3">
      <c r="L1661" s="8" t="s">
        <v>12</v>
      </c>
      <c r="M1661" s="8" t="s">
        <v>1661</v>
      </c>
      <c r="N1661" s="8" t="s">
        <v>14</v>
      </c>
      <c r="O1661" s="8">
        <v>4881</v>
      </c>
    </row>
    <row r="1662" spans="12:15" x14ac:dyDescent="0.3">
      <c r="L1662" s="8" t="s">
        <v>12</v>
      </c>
      <c r="M1662" s="8" t="s">
        <v>1662</v>
      </c>
      <c r="N1662" s="8" t="s">
        <v>768</v>
      </c>
      <c r="O1662" s="8">
        <v>6286</v>
      </c>
    </row>
    <row r="1663" spans="12:15" x14ac:dyDescent="0.3">
      <c r="L1663" s="8" t="s">
        <v>12</v>
      </c>
      <c r="M1663" s="8" t="s">
        <v>1663</v>
      </c>
      <c r="N1663" s="8" t="s">
        <v>36</v>
      </c>
      <c r="O1663" s="8">
        <v>2333</v>
      </c>
    </row>
    <row r="1664" spans="12:15" x14ac:dyDescent="0.3">
      <c r="L1664" s="8" t="s">
        <v>12</v>
      </c>
      <c r="M1664" s="8" t="s">
        <v>1664</v>
      </c>
      <c r="N1664" s="8" t="s">
        <v>36</v>
      </c>
      <c r="O1664" s="8">
        <v>2849</v>
      </c>
    </row>
    <row r="1665" spans="12:15" x14ac:dyDescent="0.3">
      <c r="L1665" s="8" t="s">
        <v>12</v>
      </c>
      <c r="M1665" s="8" t="s">
        <v>1665</v>
      </c>
      <c r="N1665" s="8" t="s">
        <v>36</v>
      </c>
      <c r="O1665" s="8">
        <v>2831</v>
      </c>
    </row>
    <row r="1666" spans="12:15" x14ac:dyDescent="0.3">
      <c r="L1666" s="8" t="s">
        <v>12</v>
      </c>
      <c r="M1666" s="8" t="s">
        <v>1666</v>
      </c>
      <c r="N1666" s="8" t="s">
        <v>772</v>
      </c>
      <c r="O1666" s="8">
        <v>5333</v>
      </c>
    </row>
    <row r="1667" spans="12:15" x14ac:dyDescent="0.3">
      <c r="L1667" s="8" t="s">
        <v>12</v>
      </c>
      <c r="M1667" s="8" t="s">
        <v>1667</v>
      </c>
      <c r="N1667" s="8" t="s">
        <v>768</v>
      </c>
      <c r="O1667" s="8">
        <v>6330</v>
      </c>
    </row>
    <row r="1668" spans="12:15" x14ac:dyDescent="0.3">
      <c r="L1668" s="8" t="s">
        <v>12</v>
      </c>
      <c r="M1668" s="8" t="s">
        <v>1668</v>
      </c>
      <c r="N1668" s="8" t="s">
        <v>36</v>
      </c>
      <c r="O1668" s="8">
        <v>2850</v>
      </c>
    </row>
    <row r="1669" spans="12:15" x14ac:dyDescent="0.3">
      <c r="L1669" s="8" t="s">
        <v>12</v>
      </c>
      <c r="M1669" s="8" t="s">
        <v>1669</v>
      </c>
      <c r="N1669" s="8" t="s">
        <v>36</v>
      </c>
      <c r="O1669" s="8">
        <v>2663</v>
      </c>
    </row>
    <row r="1670" spans="12:15" x14ac:dyDescent="0.3">
      <c r="L1670" s="8" t="s">
        <v>12</v>
      </c>
      <c r="M1670" s="8" t="s">
        <v>1670</v>
      </c>
      <c r="N1670" s="8" t="s">
        <v>14</v>
      </c>
      <c r="O1670" s="8">
        <v>4870</v>
      </c>
    </row>
    <row r="1671" spans="12:15" x14ac:dyDescent="0.3">
      <c r="L1671" s="8" t="s">
        <v>12</v>
      </c>
      <c r="M1671" s="8" t="s">
        <v>1671</v>
      </c>
      <c r="N1671" s="8" t="s">
        <v>14</v>
      </c>
      <c r="O1671" s="8">
        <v>4854</v>
      </c>
    </row>
    <row r="1672" spans="12:15" x14ac:dyDescent="0.3">
      <c r="L1672" s="8" t="s">
        <v>12</v>
      </c>
      <c r="M1672" s="8" t="s">
        <v>1672</v>
      </c>
      <c r="N1672" s="8" t="s">
        <v>772</v>
      </c>
      <c r="O1672" s="8">
        <v>5520</v>
      </c>
    </row>
    <row r="1673" spans="12:15" x14ac:dyDescent="0.3">
      <c r="L1673" s="8" t="s">
        <v>12</v>
      </c>
      <c r="M1673" s="8" t="s">
        <v>1673</v>
      </c>
      <c r="N1673" s="8" t="s">
        <v>768</v>
      </c>
      <c r="O1673" s="8">
        <v>6239</v>
      </c>
    </row>
    <row r="1674" spans="12:15" x14ac:dyDescent="0.3">
      <c r="L1674" s="8" t="s">
        <v>12</v>
      </c>
      <c r="M1674" s="8" t="s">
        <v>1674</v>
      </c>
      <c r="N1674" s="8" t="s">
        <v>768</v>
      </c>
      <c r="O1674" s="8">
        <v>6318</v>
      </c>
    </row>
    <row r="1675" spans="12:15" x14ac:dyDescent="0.3">
      <c r="L1675" s="8" t="s">
        <v>12</v>
      </c>
      <c r="M1675" s="8" t="s">
        <v>1675</v>
      </c>
      <c r="N1675" s="8" t="s">
        <v>36</v>
      </c>
      <c r="O1675" s="8">
        <v>2476</v>
      </c>
    </row>
    <row r="1676" spans="12:15" x14ac:dyDescent="0.3">
      <c r="L1676" s="8" t="s">
        <v>12</v>
      </c>
      <c r="M1676" s="8" t="s">
        <v>1676</v>
      </c>
      <c r="N1676" s="8" t="s">
        <v>36</v>
      </c>
      <c r="O1676" s="8">
        <v>2484</v>
      </c>
    </row>
    <row r="1677" spans="12:15" x14ac:dyDescent="0.3">
      <c r="L1677" s="8" t="s">
        <v>12</v>
      </c>
      <c r="M1677" s="8" t="s">
        <v>1677</v>
      </c>
      <c r="N1677" s="8" t="s">
        <v>772</v>
      </c>
      <c r="O1677" s="8">
        <v>5271</v>
      </c>
    </row>
    <row r="1678" spans="12:15" x14ac:dyDescent="0.3">
      <c r="L1678" s="8" t="s">
        <v>12</v>
      </c>
      <c r="M1678" s="8" t="s">
        <v>1678</v>
      </c>
      <c r="N1678" s="8" t="s">
        <v>14</v>
      </c>
      <c r="O1678" s="8">
        <v>4610</v>
      </c>
    </row>
    <row r="1679" spans="12:15" x14ac:dyDescent="0.3">
      <c r="L1679" s="8" t="s">
        <v>12</v>
      </c>
      <c r="M1679" s="8" t="s">
        <v>1679</v>
      </c>
      <c r="N1679" s="8" t="s">
        <v>768</v>
      </c>
      <c r="O1679" s="8">
        <v>6337</v>
      </c>
    </row>
    <row r="1680" spans="12:15" x14ac:dyDescent="0.3">
      <c r="L1680" s="8" t="s">
        <v>12</v>
      </c>
      <c r="M1680" s="8" t="s">
        <v>1680</v>
      </c>
      <c r="N1680" s="8" t="s">
        <v>36</v>
      </c>
      <c r="O1680" s="8">
        <v>2866</v>
      </c>
    </row>
    <row r="1681" spans="12:15" x14ac:dyDescent="0.3">
      <c r="L1681" s="8" t="s">
        <v>12</v>
      </c>
      <c r="M1681" s="8" t="s">
        <v>1681</v>
      </c>
      <c r="N1681" s="8" t="s">
        <v>36</v>
      </c>
      <c r="O1681" s="8">
        <v>2787</v>
      </c>
    </row>
    <row r="1682" spans="12:15" x14ac:dyDescent="0.3">
      <c r="L1682" s="8" t="s">
        <v>12</v>
      </c>
      <c r="M1682" s="8" t="s">
        <v>1682</v>
      </c>
      <c r="N1682" s="8" t="s">
        <v>36</v>
      </c>
      <c r="O1682" s="8">
        <v>2470</v>
      </c>
    </row>
    <row r="1683" spans="12:15" x14ac:dyDescent="0.3">
      <c r="L1683" s="8" t="s">
        <v>12</v>
      </c>
      <c r="M1683" s="8" t="s">
        <v>1683</v>
      </c>
      <c r="N1683" s="8" t="s">
        <v>772</v>
      </c>
      <c r="O1683" s="8">
        <v>5461</v>
      </c>
    </row>
    <row r="1684" spans="12:15" x14ac:dyDescent="0.3">
      <c r="L1684" s="8" t="s">
        <v>12</v>
      </c>
      <c r="M1684" s="8" t="s">
        <v>1684</v>
      </c>
      <c r="N1684" s="8" t="s">
        <v>36</v>
      </c>
      <c r="O1684" s="8">
        <v>2825</v>
      </c>
    </row>
    <row r="1685" spans="12:15" x14ac:dyDescent="0.3">
      <c r="L1685" s="8" t="s">
        <v>12</v>
      </c>
      <c r="M1685" s="8" t="s">
        <v>1685</v>
      </c>
      <c r="N1685" s="8" t="s">
        <v>36</v>
      </c>
      <c r="O1685" s="8">
        <v>2587</v>
      </c>
    </row>
    <row r="1686" spans="12:15" x14ac:dyDescent="0.3">
      <c r="L1686" s="8" t="s">
        <v>12</v>
      </c>
      <c r="M1686" s="8" t="s">
        <v>1686</v>
      </c>
      <c r="N1686" s="8" t="s">
        <v>36</v>
      </c>
      <c r="O1686" s="8">
        <v>2712</v>
      </c>
    </row>
    <row r="1687" spans="12:15" x14ac:dyDescent="0.3">
      <c r="L1687" s="8" t="s">
        <v>12</v>
      </c>
      <c r="M1687" s="8" t="s">
        <v>1687</v>
      </c>
      <c r="N1687" s="8" t="s">
        <v>768</v>
      </c>
      <c r="O1687" s="8">
        <v>6330</v>
      </c>
    </row>
    <row r="1688" spans="12:15" x14ac:dyDescent="0.3">
      <c r="L1688" s="8" t="s">
        <v>12</v>
      </c>
      <c r="M1688" s="8" t="s">
        <v>1688</v>
      </c>
      <c r="N1688" s="8" t="s">
        <v>772</v>
      </c>
      <c r="O1688" s="8">
        <v>5381</v>
      </c>
    </row>
    <row r="1689" spans="12:15" x14ac:dyDescent="0.3">
      <c r="L1689" s="8" t="s">
        <v>12</v>
      </c>
      <c r="M1689" s="8" t="s">
        <v>1689</v>
      </c>
      <c r="N1689" s="8" t="s">
        <v>772</v>
      </c>
      <c r="O1689" s="8">
        <v>5521</v>
      </c>
    </row>
    <row r="1690" spans="12:15" x14ac:dyDescent="0.3">
      <c r="L1690" s="8" t="s">
        <v>12</v>
      </c>
      <c r="M1690" s="8" t="s">
        <v>1690</v>
      </c>
      <c r="N1690" s="8" t="s">
        <v>770</v>
      </c>
      <c r="O1690" s="8">
        <v>3691</v>
      </c>
    </row>
    <row r="1691" spans="12:15" x14ac:dyDescent="0.3">
      <c r="L1691" s="8" t="s">
        <v>12</v>
      </c>
      <c r="M1691" s="8" t="s">
        <v>1691</v>
      </c>
      <c r="N1691" s="8" t="s">
        <v>770</v>
      </c>
      <c r="O1691" s="8">
        <v>3364</v>
      </c>
    </row>
    <row r="1692" spans="12:15" x14ac:dyDescent="0.3">
      <c r="L1692" s="8" t="s">
        <v>12</v>
      </c>
      <c r="M1692" s="8" t="s">
        <v>1692</v>
      </c>
      <c r="N1692" s="8" t="s">
        <v>36</v>
      </c>
      <c r="O1692" s="8">
        <v>2630</v>
      </c>
    </row>
    <row r="1693" spans="12:15" x14ac:dyDescent="0.3">
      <c r="L1693" s="8" t="s">
        <v>12</v>
      </c>
      <c r="M1693" s="8" t="s">
        <v>1693</v>
      </c>
      <c r="N1693" s="8" t="s">
        <v>36</v>
      </c>
      <c r="O1693" s="8">
        <v>2360</v>
      </c>
    </row>
    <row r="1694" spans="12:15" x14ac:dyDescent="0.3">
      <c r="L1694" s="8" t="s">
        <v>12</v>
      </c>
      <c r="M1694" s="8" t="s">
        <v>1694</v>
      </c>
      <c r="N1694" s="8" t="s">
        <v>772</v>
      </c>
      <c r="O1694" s="8">
        <v>5575</v>
      </c>
    </row>
    <row r="1695" spans="12:15" x14ac:dyDescent="0.3">
      <c r="L1695" s="8" t="s">
        <v>12</v>
      </c>
      <c r="M1695" s="8" t="s">
        <v>1695</v>
      </c>
      <c r="N1695" s="8" t="s">
        <v>770</v>
      </c>
      <c r="O1695" s="8">
        <v>3665</v>
      </c>
    </row>
    <row r="1696" spans="12:15" x14ac:dyDescent="0.3">
      <c r="L1696" s="8" t="s">
        <v>12</v>
      </c>
      <c r="M1696" s="8" t="s">
        <v>1696</v>
      </c>
      <c r="N1696" s="8" t="s">
        <v>772</v>
      </c>
      <c r="O1696" s="8">
        <v>5253</v>
      </c>
    </row>
    <row r="1697" spans="12:15" x14ac:dyDescent="0.3">
      <c r="L1697" s="8" t="s">
        <v>12</v>
      </c>
      <c r="M1697" s="8" t="s">
        <v>1697</v>
      </c>
      <c r="N1697" s="8" t="s">
        <v>36</v>
      </c>
      <c r="O1697" s="8">
        <v>2720</v>
      </c>
    </row>
    <row r="1698" spans="12:15" x14ac:dyDescent="0.3">
      <c r="L1698" s="8" t="s">
        <v>12</v>
      </c>
      <c r="M1698" s="8" t="s">
        <v>1698</v>
      </c>
      <c r="N1698" s="8" t="s">
        <v>772</v>
      </c>
      <c r="O1698" s="8">
        <v>5431</v>
      </c>
    </row>
    <row r="1699" spans="12:15" x14ac:dyDescent="0.3">
      <c r="L1699" s="8" t="s">
        <v>12</v>
      </c>
      <c r="M1699" s="8" t="s">
        <v>1699</v>
      </c>
      <c r="N1699" s="8" t="s">
        <v>36</v>
      </c>
      <c r="O1699" s="8">
        <v>2360</v>
      </c>
    </row>
    <row r="1700" spans="12:15" x14ac:dyDescent="0.3">
      <c r="L1700" s="8" t="s">
        <v>12</v>
      </c>
      <c r="M1700" s="8" t="s">
        <v>1700</v>
      </c>
      <c r="N1700" s="8" t="s">
        <v>36</v>
      </c>
      <c r="O1700" s="8">
        <v>2631</v>
      </c>
    </row>
    <row r="1701" spans="12:15" x14ac:dyDescent="0.3">
      <c r="L1701" s="8" t="s">
        <v>12</v>
      </c>
      <c r="M1701" s="8" t="s">
        <v>1701</v>
      </c>
      <c r="N1701" s="8" t="s">
        <v>770</v>
      </c>
      <c r="O1701" s="8">
        <v>3475</v>
      </c>
    </row>
    <row r="1702" spans="12:15" x14ac:dyDescent="0.3">
      <c r="L1702" s="8" t="s">
        <v>12</v>
      </c>
      <c r="M1702" s="8" t="s">
        <v>1702</v>
      </c>
      <c r="N1702" s="8" t="s">
        <v>14</v>
      </c>
      <c r="O1702" s="8">
        <v>4825</v>
      </c>
    </row>
    <row r="1703" spans="12:15" x14ac:dyDescent="0.3">
      <c r="L1703" s="8" t="s">
        <v>12</v>
      </c>
      <c r="M1703" s="8" t="s">
        <v>1703</v>
      </c>
      <c r="N1703" s="8" t="s">
        <v>772</v>
      </c>
      <c r="O1703" s="8">
        <v>5223</v>
      </c>
    </row>
    <row r="1704" spans="12:15" x14ac:dyDescent="0.3">
      <c r="L1704" s="8" t="s">
        <v>12</v>
      </c>
      <c r="M1704" s="8" t="s">
        <v>1704</v>
      </c>
      <c r="N1704" s="8" t="s">
        <v>768</v>
      </c>
      <c r="O1704" s="8">
        <v>6126</v>
      </c>
    </row>
    <row r="1705" spans="12:15" x14ac:dyDescent="0.3">
      <c r="L1705" s="8" t="s">
        <v>12</v>
      </c>
      <c r="M1705" s="8" t="s">
        <v>1705</v>
      </c>
      <c r="N1705" s="8" t="s">
        <v>14</v>
      </c>
      <c r="O1705" s="8">
        <v>4895</v>
      </c>
    </row>
    <row r="1706" spans="12:15" x14ac:dyDescent="0.3">
      <c r="L1706" s="8" t="s">
        <v>12</v>
      </c>
      <c r="M1706" s="8" t="s">
        <v>1706</v>
      </c>
      <c r="N1706" s="8" t="s">
        <v>14</v>
      </c>
      <c r="O1706" s="8">
        <v>4895</v>
      </c>
    </row>
    <row r="1707" spans="12:15" x14ac:dyDescent="0.3">
      <c r="L1707" s="8" t="s">
        <v>12</v>
      </c>
      <c r="M1707" s="8" t="s">
        <v>1707</v>
      </c>
      <c r="N1707" s="8" t="s">
        <v>770</v>
      </c>
      <c r="O1707" s="8">
        <v>3371</v>
      </c>
    </row>
    <row r="1708" spans="12:15" x14ac:dyDescent="0.3">
      <c r="L1708" s="8" t="s">
        <v>12</v>
      </c>
      <c r="M1708" s="8" t="s">
        <v>1708</v>
      </c>
      <c r="N1708" s="8" t="s">
        <v>772</v>
      </c>
      <c r="O1708" s="8">
        <v>5234</v>
      </c>
    </row>
    <row r="1709" spans="12:15" x14ac:dyDescent="0.3">
      <c r="L1709" s="8" t="s">
        <v>12</v>
      </c>
      <c r="M1709" s="8" t="s">
        <v>1709</v>
      </c>
      <c r="N1709" s="8" t="s">
        <v>14</v>
      </c>
      <c r="O1709" s="8">
        <v>4885</v>
      </c>
    </row>
    <row r="1710" spans="12:15" x14ac:dyDescent="0.3">
      <c r="L1710" s="8" t="s">
        <v>12</v>
      </c>
      <c r="M1710" s="8" t="s">
        <v>1710</v>
      </c>
      <c r="N1710" s="8" t="s">
        <v>14</v>
      </c>
      <c r="O1710" s="8">
        <v>4860</v>
      </c>
    </row>
    <row r="1711" spans="12:15" x14ac:dyDescent="0.3">
      <c r="L1711" s="8" t="s">
        <v>12</v>
      </c>
      <c r="M1711" s="8" t="s">
        <v>1711</v>
      </c>
      <c r="N1711" s="8" t="s">
        <v>772</v>
      </c>
      <c r="O1711" s="8">
        <v>5607</v>
      </c>
    </row>
    <row r="1712" spans="12:15" x14ac:dyDescent="0.3">
      <c r="L1712" s="8" t="s">
        <v>12</v>
      </c>
      <c r="M1712" s="8" t="s">
        <v>1712</v>
      </c>
      <c r="N1712" s="8" t="s">
        <v>770</v>
      </c>
      <c r="O1712" s="8">
        <v>3727</v>
      </c>
    </row>
    <row r="1713" spans="12:15" x14ac:dyDescent="0.3">
      <c r="L1713" s="8" t="s">
        <v>12</v>
      </c>
      <c r="M1713" s="8" t="s">
        <v>1713</v>
      </c>
      <c r="N1713" s="8" t="s">
        <v>772</v>
      </c>
      <c r="O1713" s="8">
        <v>5311</v>
      </c>
    </row>
    <row r="1714" spans="12:15" x14ac:dyDescent="0.3">
      <c r="L1714" s="8" t="s">
        <v>12</v>
      </c>
      <c r="M1714" s="8" t="s">
        <v>1714</v>
      </c>
      <c r="N1714" s="8" t="s">
        <v>14</v>
      </c>
      <c r="O1714" s="8">
        <v>4702</v>
      </c>
    </row>
    <row r="1715" spans="12:15" x14ac:dyDescent="0.3">
      <c r="L1715" s="8" t="s">
        <v>12</v>
      </c>
      <c r="M1715" s="8" t="s">
        <v>1715</v>
      </c>
      <c r="N1715" s="8" t="s">
        <v>772</v>
      </c>
      <c r="O1715" s="8">
        <v>5630</v>
      </c>
    </row>
    <row r="1716" spans="12:15" x14ac:dyDescent="0.3">
      <c r="L1716" s="8" t="s">
        <v>12</v>
      </c>
      <c r="M1716" s="8" t="s">
        <v>1716</v>
      </c>
      <c r="N1716" s="8" t="s">
        <v>14</v>
      </c>
      <c r="O1716" s="8">
        <v>4746</v>
      </c>
    </row>
    <row r="1717" spans="12:15" x14ac:dyDescent="0.3">
      <c r="L1717" s="8" t="s">
        <v>12</v>
      </c>
      <c r="M1717" s="8" t="s">
        <v>1717</v>
      </c>
      <c r="N1717" s="8" t="s">
        <v>36</v>
      </c>
      <c r="O1717" s="8">
        <v>2803</v>
      </c>
    </row>
    <row r="1718" spans="12:15" x14ac:dyDescent="0.3">
      <c r="L1718" s="8" t="s">
        <v>12</v>
      </c>
      <c r="M1718" s="8" t="s">
        <v>1718</v>
      </c>
      <c r="N1718" s="8" t="s">
        <v>36</v>
      </c>
      <c r="O1718" s="8">
        <v>2549</v>
      </c>
    </row>
    <row r="1719" spans="12:15" x14ac:dyDescent="0.3">
      <c r="L1719" s="8" t="s">
        <v>12</v>
      </c>
      <c r="M1719" s="8" t="s">
        <v>1719</v>
      </c>
      <c r="N1719" s="8" t="s">
        <v>14</v>
      </c>
      <c r="O1719" s="8">
        <v>4715</v>
      </c>
    </row>
    <row r="1720" spans="12:15" x14ac:dyDescent="0.3">
      <c r="L1720" s="8" t="s">
        <v>12</v>
      </c>
      <c r="M1720" s="8" t="s">
        <v>1720</v>
      </c>
      <c r="N1720" s="8" t="s">
        <v>36</v>
      </c>
      <c r="O1720" s="8">
        <v>2790</v>
      </c>
    </row>
    <row r="1721" spans="12:15" x14ac:dyDescent="0.3">
      <c r="L1721" s="8" t="s">
        <v>12</v>
      </c>
      <c r="M1721" s="8" t="s">
        <v>1721</v>
      </c>
      <c r="N1721" s="8" t="s">
        <v>772</v>
      </c>
      <c r="O1721" s="8">
        <v>5291</v>
      </c>
    </row>
    <row r="1722" spans="12:15" x14ac:dyDescent="0.3">
      <c r="L1722" s="8" t="s">
        <v>12</v>
      </c>
      <c r="M1722" s="8" t="s">
        <v>1722</v>
      </c>
      <c r="N1722" s="8" t="s">
        <v>824</v>
      </c>
      <c r="O1722" s="8">
        <v>7140</v>
      </c>
    </row>
    <row r="1723" spans="12:15" x14ac:dyDescent="0.3">
      <c r="L1723" s="8" t="s">
        <v>12</v>
      </c>
      <c r="M1723" s="8" t="s">
        <v>1723</v>
      </c>
      <c r="N1723" s="8" t="s">
        <v>36</v>
      </c>
      <c r="O1723" s="8">
        <v>2587</v>
      </c>
    </row>
    <row r="1724" spans="12:15" x14ac:dyDescent="0.3">
      <c r="L1724" s="8" t="s">
        <v>12</v>
      </c>
      <c r="M1724" s="8" t="s">
        <v>1724</v>
      </c>
      <c r="N1724" s="8" t="s">
        <v>36</v>
      </c>
      <c r="O1724" s="8">
        <v>2630</v>
      </c>
    </row>
    <row r="1725" spans="12:15" x14ac:dyDescent="0.3">
      <c r="L1725" s="8" t="s">
        <v>12</v>
      </c>
      <c r="M1725" s="8" t="s">
        <v>1725</v>
      </c>
      <c r="N1725" s="8" t="s">
        <v>770</v>
      </c>
      <c r="O1725" s="8">
        <v>3723</v>
      </c>
    </row>
    <row r="1726" spans="12:15" x14ac:dyDescent="0.3">
      <c r="L1726" s="8" t="s">
        <v>12</v>
      </c>
      <c r="M1726" s="8" t="s">
        <v>1726</v>
      </c>
      <c r="N1726" s="8" t="s">
        <v>36</v>
      </c>
      <c r="O1726" s="8">
        <v>2422</v>
      </c>
    </row>
    <row r="1727" spans="12:15" x14ac:dyDescent="0.3">
      <c r="L1727" s="8" t="s">
        <v>12</v>
      </c>
      <c r="M1727" s="8" t="s">
        <v>1727</v>
      </c>
      <c r="N1727" s="8" t="s">
        <v>36</v>
      </c>
      <c r="O1727" s="8">
        <v>2484</v>
      </c>
    </row>
    <row r="1728" spans="12:15" x14ac:dyDescent="0.3">
      <c r="L1728" s="8" t="s">
        <v>12</v>
      </c>
      <c r="M1728" s="8" t="s">
        <v>1728</v>
      </c>
      <c r="N1728" s="8" t="s">
        <v>36</v>
      </c>
      <c r="O1728" s="8">
        <v>2482</v>
      </c>
    </row>
    <row r="1729" spans="12:15" x14ac:dyDescent="0.3">
      <c r="L1729" s="8" t="s">
        <v>12</v>
      </c>
      <c r="M1729" s="8" t="s">
        <v>1729</v>
      </c>
      <c r="N1729" s="8" t="s">
        <v>14</v>
      </c>
      <c r="O1729" s="8">
        <v>4719</v>
      </c>
    </row>
    <row r="1730" spans="12:15" x14ac:dyDescent="0.3">
      <c r="L1730" s="8" t="s">
        <v>12</v>
      </c>
      <c r="M1730" s="8" t="s">
        <v>1730</v>
      </c>
      <c r="N1730" s="8" t="s">
        <v>36</v>
      </c>
      <c r="O1730" s="8">
        <v>2729</v>
      </c>
    </row>
    <row r="1731" spans="12:15" x14ac:dyDescent="0.3">
      <c r="L1731" s="8" t="s">
        <v>12</v>
      </c>
      <c r="M1731" s="8" t="s">
        <v>1731</v>
      </c>
      <c r="N1731" s="8" t="s">
        <v>772</v>
      </c>
      <c r="O1731" s="8">
        <v>5330</v>
      </c>
    </row>
    <row r="1732" spans="12:15" x14ac:dyDescent="0.3">
      <c r="L1732" s="8" t="s">
        <v>12</v>
      </c>
      <c r="M1732" s="8" t="s">
        <v>1732</v>
      </c>
      <c r="N1732" s="8" t="s">
        <v>824</v>
      </c>
      <c r="O1732" s="8">
        <v>7026</v>
      </c>
    </row>
    <row r="1733" spans="12:15" x14ac:dyDescent="0.3">
      <c r="L1733" s="8" t="s">
        <v>12</v>
      </c>
      <c r="M1733" s="8" t="s">
        <v>1733</v>
      </c>
      <c r="N1733" s="8" t="s">
        <v>770</v>
      </c>
      <c r="O1733" s="8">
        <v>3377</v>
      </c>
    </row>
    <row r="1734" spans="12:15" x14ac:dyDescent="0.3">
      <c r="L1734" s="8" t="s">
        <v>12</v>
      </c>
      <c r="M1734" s="8" t="s">
        <v>1353</v>
      </c>
      <c r="N1734" s="8" t="s">
        <v>772</v>
      </c>
      <c r="O1734" s="8">
        <v>5571</v>
      </c>
    </row>
    <row r="1735" spans="12:15" x14ac:dyDescent="0.3">
      <c r="L1735" s="8" t="s">
        <v>12</v>
      </c>
      <c r="M1735" s="8" t="s">
        <v>1734</v>
      </c>
      <c r="N1735" s="8" t="s">
        <v>36</v>
      </c>
      <c r="O1735" s="8">
        <v>2830</v>
      </c>
    </row>
    <row r="1736" spans="12:15" x14ac:dyDescent="0.3">
      <c r="L1736" s="8" t="s">
        <v>12</v>
      </c>
      <c r="M1736" s="8" t="s">
        <v>1735</v>
      </c>
      <c r="N1736" s="8" t="s">
        <v>36</v>
      </c>
      <c r="O1736" s="8">
        <v>2390</v>
      </c>
    </row>
    <row r="1737" spans="12:15" x14ac:dyDescent="0.3">
      <c r="L1737" s="8" t="s">
        <v>12</v>
      </c>
      <c r="M1737" s="8" t="s">
        <v>1566</v>
      </c>
      <c r="N1737" s="8" t="s">
        <v>768</v>
      </c>
      <c r="O1737" s="8">
        <v>6322</v>
      </c>
    </row>
    <row r="1738" spans="12:15" x14ac:dyDescent="0.3">
      <c r="L1738" s="8" t="s">
        <v>12</v>
      </c>
      <c r="M1738" s="8" t="s">
        <v>1736</v>
      </c>
      <c r="N1738" s="8" t="s">
        <v>770</v>
      </c>
      <c r="O1738" s="8">
        <v>3401</v>
      </c>
    </row>
    <row r="1739" spans="12:15" x14ac:dyDescent="0.3">
      <c r="L1739" s="8" t="s">
        <v>12</v>
      </c>
      <c r="M1739" s="8" t="s">
        <v>1737</v>
      </c>
      <c r="N1739" s="8" t="s">
        <v>772</v>
      </c>
      <c r="O1739" s="8">
        <v>5277</v>
      </c>
    </row>
    <row r="1740" spans="12:15" x14ac:dyDescent="0.3">
      <c r="L1740" s="8" t="s">
        <v>12</v>
      </c>
      <c r="M1740" s="8" t="s">
        <v>1738</v>
      </c>
      <c r="N1740" s="8" t="s">
        <v>772</v>
      </c>
      <c r="O1740" s="8">
        <v>5650</v>
      </c>
    </row>
    <row r="1741" spans="12:15" x14ac:dyDescent="0.3">
      <c r="L1741" s="8" t="s">
        <v>12</v>
      </c>
      <c r="M1741" s="8" t="s">
        <v>1739</v>
      </c>
      <c r="N1741" s="8" t="s">
        <v>772</v>
      </c>
      <c r="O1741" s="8">
        <v>5523</v>
      </c>
    </row>
    <row r="1742" spans="12:15" x14ac:dyDescent="0.3">
      <c r="L1742" s="8" t="s">
        <v>12</v>
      </c>
      <c r="M1742" s="8" t="s">
        <v>1740</v>
      </c>
      <c r="N1742" s="8" t="s">
        <v>14</v>
      </c>
      <c r="O1742" s="8">
        <v>4702</v>
      </c>
    </row>
    <row r="1743" spans="12:15" x14ac:dyDescent="0.3">
      <c r="L1743" s="8" t="s">
        <v>12</v>
      </c>
      <c r="M1743" s="8" t="s">
        <v>1741</v>
      </c>
      <c r="N1743" s="8" t="s">
        <v>770</v>
      </c>
      <c r="O1743" s="8">
        <v>3498</v>
      </c>
    </row>
    <row r="1744" spans="12:15" x14ac:dyDescent="0.3">
      <c r="L1744" s="8" t="s">
        <v>12</v>
      </c>
      <c r="M1744" s="8" t="s">
        <v>1742</v>
      </c>
      <c r="N1744" s="8" t="s">
        <v>14</v>
      </c>
      <c r="O1744" s="8">
        <v>4610</v>
      </c>
    </row>
    <row r="1745" spans="12:15" x14ac:dyDescent="0.3">
      <c r="L1745" s="8" t="s">
        <v>12</v>
      </c>
      <c r="M1745" s="8" t="s">
        <v>1743</v>
      </c>
      <c r="N1745" s="8" t="s">
        <v>36</v>
      </c>
      <c r="O1745" s="8">
        <v>2831</v>
      </c>
    </row>
    <row r="1746" spans="12:15" x14ac:dyDescent="0.3">
      <c r="L1746" s="8" t="s">
        <v>12</v>
      </c>
      <c r="M1746" s="8" t="s">
        <v>1744</v>
      </c>
      <c r="N1746" s="8" t="s">
        <v>36</v>
      </c>
      <c r="O1746" s="8">
        <v>2460</v>
      </c>
    </row>
    <row r="1747" spans="12:15" x14ac:dyDescent="0.3">
      <c r="L1747" s="8" t="s">
        <v>12</v>
      </c>
      <c r="M1747" s="8" t="s">
        <v>1745</v>
      </c>
      <c r="N1747" s="8" t="s">
        <v>36</v>
      </c>
      <c r="O1747" s="8">
        <v>2380</v>
      </c>
    </row>
    <row r="1748" spans="12:15" x14ac:dyDescent="0.3">
      <c r="L1748" s="8" t="s">
        <v>12</v>
      </c>
      <c r="M1748" s="8" t="s">
        <v>1746</v>
      </c>
      <c r="N1748" s="8" t="s">
        <v>36</v>
      </c>
      <c r="O1748" s="8">
        <v>2835</v>
      </c>
    </row>
    <row r="1749" spans="12:15" x14ac:dyDescent="0.3">
      <c r="L1749" s="8" t="s">
        <v>12</v>
      </c>
      <c r="M1749" s="8" t="s">
        <v>1747</v>
      </c>
      <c r="N1749" s="8" t="s">
        <v>770</v>
      </c>
      <c r="O1749" s="8">
        <v>3401</v>
      </c>
    </row>
    <row r="1750" spans="12:15" x14ac:dyDescent="0.3">
      <c r="L1750" s="8" t="s">
        <v>12</v>
      </c>
      <c r="M1750" s="8" t="s">
        <v>1748</v>
      </c>
      <c r="N1750" s="8" t="s">
        <v>770</v>
      </c>
      <c r="O1750" s="8">
        <v>3617</v>
      </c>
    </row>
    <row r="1751" spans="12:15" x14ac:dyDescent="0.3">
      <c r="L1751" s="8" t="s">
        <v>12</v>
      </c>
      <c r="M1751" s="8" t="s">
        <v>1749</v>
      </c>
      <c r="N1751" s="8" t="s">
        <v>36</v>
      </c>
      <c r="O1751" s="8">
        <v>2480</v>
      </c>
    </row>
    <row r="1752" spans="12:15" x14ac:dyDescent="0.3">
      <c r="L1752" s="8" t="s">
        <v>12</v>
      </c>
      <c r="M1752" s="8" t="s">
        <v>1750</v>
      </c>
      <c r="N1752" s="8" t="s">
        <v>36</v>
      </c>
      <c r="O1752" s="8">
        <v>2722</v>
      </c>
    </row>
    <row r="1753" spans="12:15" x14ac:dyDescent="0.3">
      <c r="L1753" s="8" t="s">
        <v>12</v>
      </c>
      <c r="M1753" s="8" t="s">
        <v>1751</v>
      </c>
      <c r="N1753" s="8" t="s">
        <v>36</v>
      </c>
      <c r="O1753" s="8">
        <v>2429</v>
      </c>
    </row>
    <row r="1754" spans="12:15" x14ac:dyDescent="0.3">
      <c r="L1754" s="8" t="s">
        <v>12</v>
      </c>
      <c r="M1754" s="8" t="s">
        <v>1752</v>
      </c>
      <c r="N1754" s="8" t="s">
        <v>772</v>
      </c>
      <c r="O1754" s="8">
        <v>5453</v>
      </c>
    </row>
    <row r="1755" spans="12:15" x14ac:dyDescent="0.3">
      <c r="L1755" s="8" t="s">
        <v>12</v>
      </c>
      <c r="M1755" s="8" t="s">
        <v>1753</v>
      </c>
      <c r="N1755" s="8" t="s">
        <v>36</v>
      </c>
      <c r="O1755" s="8">
        <v>2330</v>
      </c>
    </row>
    <row r="1756" spans="12:15" x14ac:dyDescent="0.3">
      <c r="L1756" s="8" t="s">
        <v>12</v>
      </c>
      <c r="M1756" s="8" t="s">
        <v>1754</v>
      </c>
      <c r="N1756" s="8" t="s">
        <v>36</v>
      </c>
      <c r="O1756" s="8">
        <v>2734</v>
      </c>
    </row>
    <row r="1757" spans="12:15" x14ac:dyDescent="0.3">
      <c r="L1757" s="8" t="s">
        <v>12</v>
      </c>
      <c r="M1757" s="8" t="s">
        <v>1755</v>
      </c>
      <c r="N1757" s="8" t="s">
        <v>768</v>
      </c>
      <c r="O1757" s="8">
        <v>6225</v>
      </c>
    </row>
    <row r="1758" spans="12:15" x14ac:dyDescent="0.3">
      <c r="L1758" s="8" t="s">
        <v>12</v>
      </c>
      <c r="M1758" s="8" t="s">
        <v>1756</v>
      </c>
      <c r="N1758" s="8" t="s">
        <v>772</v>
      </c>
      <c r="O1758" s="8">
        <v>5141</v>
      </c>
    </row>
    <row r="1759" spans="12:15" x14ac:dyDescent="0.3">
      <c r="L1759" s="8" t="s">
        <v>12</v>
      </c>
      <c r="M1759" s="8" t="s">
        <v>1757</v>
      </c>
      <c r="N1759" s="8" t="s">
        <v>770</v>
      </c>
      <c r="O1759" s="8">
        <v>3631</v>
      </c>
    </row>
    <row r="1760" spans="12:15" x14ac:dyDescent="0.3">
      <c r="L1760" s="8" t="s">
        <v>12</v>
      </c>
      <c r="M1760" s="8" t="s">
        <v>1758</v>
      </c>
      <c r="N1760" s="8" t="s">
        <v>770</v>
      </c>
      <c r="O1760" s="8">
        <v>3409</v>
      </c>
    </row>
    <row r="1761" spans="12:15" x14ac:dyDescent="0.3">
      <c r="L1761" s="8" t="s">
        <v>12</v>
      </c>
      <c r="M1761" s="8" t="s">
        <v>1759</v>
      </c>
      <c r="N1761" s="8" t="s">
        <v>36</v>
      </c>
      <c r="O1761" s="8">
        <v>2787</v>
      </c>
    </row>
    <row r="1762" spans="12:15" x14ac:dyDescent="0.3">
      <c r="L1762" s="8" t="s">
        <v>12</v>
      </c>
      <c r="M1762" s="8" t="s">
        <v>1760</v>
      </c>
      <c r="N1762" s="8" t="s">
        <v>772</v>
      </c>
      <c r="O1762" s="8">
        <v>5255</v>
      </c>
    </row>
    <row r="1763" spans="12:15" x14ac:dyDescent="0.3">
      <c r="L1763" s="8" t="s">
        <v>12</v>
      </c>
      <c r="M1763" s="8" t="s">
        <v>1761</v>
      </c>
      <c r="N1763" s="8" t="s">
        <v>768</v>
      </c>
      <c r="O1763" s="8">
        <v>6461</v>
      </c>
    </row>
    <row r="1764" spans="12:15" x14ac:dyDescent="0.3">
      <c r="L1764" s="8" t="s">
        <v>12</v>
      </c>
      <c r="M1764" s="8" t="s">
        <v>1270</v>
      </c>
      <c r="N1764" s="8" t="s">
        <v>770</v>
      </c>
      <c r="O1764" s="8">
        <v>3477</v>
      </c>
    </row>
    <row r="1765" spans="12:15" x14ac:dyDescent="0.3">
      <c r="L1765" s="8" t="s">
        <v>12</v>
      </c>
      <c r="M1765" s="8" t="s">
        <v>1762</v>
      </c>
      <c r="N1765" s="8" t="s">
        <v>768</v>
      </c>
      <c r="O1765" s="8">
        <v>6330</v>
      </c>
    </row>
    <row r="1766" spans="12:15" x14ac:dyDescent="0.3">
      <c r="L1766" s="8" t="s">
        <v>12</v>
      </c>
      <c r="M1766" s="8" t="s">
        <v>1763</v>
      </c>
      <c r="N1766" s="8" t="s">
        <v>36</v>
      </c>
      <c r="O1766" s="8">
        <v>2320</v>
      </c>
    </row>
    <row r="1767" spans="12:15" x14ac:dyDescent="0.3">
      <c r="L1767" s="8" t="s">
        <v>12</v>
      </c>
      <c r="M1767" s="8" t="s">
        <v>1764</v>
      </c>
      <c r="N1767" s="8" t="s">
        <v>36</v>
      </c>
      <c r="O1767" s="8">
        <v>2343</v>
      </c>
    </row>
    <row r="1768" spans="12:15" x14ac:dyDescent="0.3">
      <c r="L1768" s="8" t="s">
        <v>12</v>
      </c>
      <c r="M1768" s="8" t="s">
        <v>1765</v>
      </c>
      <c r="N1768" s="8" t="s">
        <v>770</v>
      </c>
      <c r="O1768" s="8">
        <v>3623</v>
      </c>
    </row>
    <row r="1769" spans="12:15" x14ac:dyDescent="0.3">
      <c r="L1769" s="8" t="s">
        <v>12</v>
      </c>
      <c r="M1769" s="8" t="s">
        <v>1766</v>
      </c>
      <c r="N1769" s="8" t="s">
        <v>36</v>
      </c>
      <c r="O1769" s="8">
        <v>2425</v>
      </c>
    </row>
    <row r="1770" spans="12:15" x14ac:dyDescent="0.3">
      <c r="L1770" s="8" t="s">
        <v>12</v>
      </c>
      <c r="M1770" s="8" t="s">
        <v>1767</v>
      </c>
      <c r="N1770" s="8" t="s">
        <v>824</v>
      </c>
      <c r="O1770" s="8">
        <v>7150</v>
      </c>
    </row>
    <row r="1771" spans="12:15" x14ac:dyDescent="0.3">
      <c r="L1771" s="8" t="s">
        <v>12</v>
      </c>
      <c r="M1771" s="8" t="s">
        <v>1768</v>
      </c>
      <c r="N1771" s="8" t="s">
        <v>770</v>
      </c>
      <c r="O1771" s="8">
        <v>3631</v>
      </c>
    </row>
    <row r="1772" spans="12:15" x14ac:dyDescent="0.3">
      <c r="L1772" s="8" t="s">
        <v>12</v>
      </c>
      <c r="M1772" s="8" t="s">
        <v>1769</v>
      </c>
      <c r="N1772" s="8" t="s">
        <v>772</v>
      </c>
      <c r="O1772" s="8">
        <v>5452</v>
      </c>
    </row>
    <row r="1773" spans="12:15" x14ac:dyDescent="0.3">
      <c r="L1773" s="8" t="s">
        <v>12</v>
      </c>
      <c r="M1773" s="8" t="s">
        <v>1770</v>
      </c>
      <c r="N1773" s="8" t="s">
        <v>824</v>
      </c>
      <c r="O1773" s="8">
        <v>7175</v>
      </c>
    </row>
    <row r="1774" spans="12:15" x14ac:dyDescent="0.3">
      <c r="L1774" s="8" t="s">
        <v>12</v>
      </c>
      <c r="M1774" s="8" t="s">
        <v>1771</v>
      </c>
      <c r="N1774" s="8" t="s">
        <v>768</v>
      </c>
      <c r="O1774" s="8">
        <v>6725</v>
      </c>
    </row>
    <row r="1775" spans="12:15" x14ac:dyDescent="0.3">
      <c r="L1775" s="8" t="s">
        <v>12</v>
      </c>
      <c r="M1775" s="8" t="s">
        <v>1772</v>
      </c>
      <c r="N1775" s="8" t="s">
        <v>772</v>
      </c>
      <c r="O1775" s="8">
        <v>5374</v>
      </c>
    </row>
    <row r="1776" spans="12:15" x14ac:dyDescent="0.3">
      <c r="L1776" s="8" t="s">
        <v>12</v>
      </c>
      <c r="M1776" s="8" t="s">
        <v>1773</v>
      </c>
      <c r="N1776" s="8" t="s">
        <v>36</v>
      </c>
      <c r="O1776" s="8">
        <v>2580</v>
      </c>
    </row>
    <row r="1777" spans="12:15" x14ac:dyDescent="0.3">
      <c r="L1777" s="8" t="s">
        <v>12</v>
      </c>
      <c r="M1777" s="8" t="s">
        <v>1774</v>
      </c>
      <c r="N1777" s="8" t="s">
        <v>770</v>
      </c>
      <c r="O1777" s="8">
        <v>3575</v>
      </c>
    </row>
    <row r="1778" spans="12:15" x14ac:dyDescent="0.3">
      <c r="L1778" s="8" t="s">
        <v>12</v>
      </c>
      <c r="M1778" s="8" t="s">
        <v>1775</v>
      </c>
      <c r="N1778" s="8" t="s">
        <v>36</v>
      </c>
      <c r="O1778" s="8">
        <v>2333</v>
      </c>
    </row>
    <row r="1779" spans="12:15" x14ac:dyDescent="0.3">
      <c r="L1779" s="8" t="s">
        <v>12</v>
      </c>
      <c r="M1779" s="8" t="s">
        <v>1776</v>
      </c>
      <c r="N1779" s="8" t="s">
        <v>770</v>
      </c>
      <c r="O1779" s="8">
        <v>3701</v>
      </c>
    </row>
    <row r="1780" spans="12:15" x14ac:dyDescent="0.3">
      <c r="L1780" s="8" t="s">
        <v>12</v>
      </c>
      <c r="M1780" s="8" t="s">
        <v>1777</v>
      </c>
      <c r="N1780" s="8" t="s">
        <v>36</v>
      </c>
      <c r="O1780" s="8">
        <v>2330</v>
      </c>
    </row>
    <row r="1781" spans="12:15" x14ac:dyDescent="0.3">
      <c r="L1781" s="8" t="s">
        <v>12</v>
      </c>
      <c r="M1781" s="8" t="s">
        <v>1778</v>
      </c>
      <c r="N1781" s="8" t="s">
        <v>772</v>
      </c>
      <c r="O1781" s="8">
        <v>5150</v>
      </c>
    </row>
    <row r="1782" spans="12:15" x14ac:dyDescent="0.3">
      <c r="L1782" s="8" t="s">
        <v>12</v>
      </c>
      <c r="M1782" s="8" t="s">
        <v>1779</v>
      </c>
      <c r="N1782" s="8" t="s">
        <v>36</v>
      </c>
      <c r="O1782" s="8">
        <v>2470</v>
      </c>
    </row>
    <row r="1783" spans="12:15" x14ac:dyDescent="0.3">
      <c r="L1783" s="8" t="s">
        <v>12</v>
      </c>
      <c r="M1783" s="8" t="s">
        <v>1780</v>
      </c>
      <c r="N1783" s="8" t="s">
        <v>772</v>
      </c>
      <c r="O1783" s="8">
        <v>5422</v>
      </c>
    </row>
    <row r="1784" spans="12:15" x14ac:dyDescent="0.3">
      <c r="L1784" s="8" t="s">
        <v>12</v>
      </c>
      <c r="M1784" s="8" t="s">
        <v>1781</v>
      </c>
      <c r="N1784" s="8" t="s">
        <v>770</v>
      </c>
      <c r="O1784" s="8">
        <v>3401</v>
      </c>
    </row>
    <row r="1785" spans="12:15" x14ac:dyDescent="0.3">
      <c r="L1785" s="8" t="s">
        <v>12</v>
      </c>
      <c r="M1785" s="8" t="s">
        <v>1782</v>
      </c>
      <c r="N1785" s="8" t="s">
        <v>36</v>
      </c>
      <c r="O1785" s="8">
        <v>2429</v>
      </c>
    </row>
    <row r="1786" spans="12:15" x14ac:dyDescent="0.3">
      <c r="L1786" s="8" t="s">
        <v>12</v>
      </c>
      <c r="M1786" s="8" t="s">
        <v>1783</v>
      </c>
      <c r="N1786" s="8" t="s">
        <v>36</v>
      </c>
      <c r="O1786" s="8">
        <v>2730</v>
      </c>
    </row>
    <row r="1787" spans="12:15" x14ac:dyDescent="0.3">
      <c r="L1787" s="8" t="s">
        <v>12</v>
      </c>
      <c r="M1787" s="8" t="s">
        <v>1784</v>
      </c>
      <c r="N1787" s="8" t="s">
        <v>772</v>
      </c>
      <c r="O1787" s="8">
        <v>5481</v>
      </c>
    </row>
    <row r="1788" spans="12:15" x14ac:dyDescent="0.3">
      <c r="L1788" s="8" t="s">
        <v>12</v>
      </c>
      <c r="M1788" s="8" t="s">
        <v>1785</v>
      </c>
      <c r="N1788" s="8" t="s">
        <v>36</v>
      </c>
      <c r="O1788" s="8">
        <v>2795</v>
      </c>
    </row>
    <row r="1789" spans="12:15" x14ac:dyDescent="0.3">
      <c r="L1789" s="8" t="s">
        <v>12</v>
      </c>
      <c r="M1789" s="8" t="s">
        <v>1216</v>
      </c>
      <c r="N1789" s="8" t="s">
        <v>14</v>
      </c>
      <c r="O1789" s="8">
        <v>4804</v>
      </c>
    </row>
    <row r="1790" spans="12:15" x14ac:dyDescent="0.3">
      <c r="L1790" s="8" t="s">
        <v>12</v>
      </c>
      <c r="M1790" s="8" t="s">
        <v>1786</v>
      </c>
      <c r="N1790" s="8" t="s">
        <v>14</v>
      </c>
      <c r="O1790" s="8">
        <v>4703</v>
      </c>
    </row>
    <row r="1791" spans="12:15" x14ac:dyDescent="0.3">
      <c r="L1791" s="8" t="s">
        <v>12</v>
      </c>
      <c r="M1791" s="8" t="s">
        <v>1787</v>
      </c>
      <c r="N1791" s="8" t="s">
        <v>14</v>
      </c>
      <c r="O1791" s="8">
        <v>4702</v>
      </c>
    </row>
    <row r="1792" spans="12:15" x14ac:dyDescent="0.3">
      <c r="L1792" s="8" t="s">
        <v>12</v>
      </c>
      <c r="M1792" s="8" t="s">
        <v>1788</v>
      </c>
      <c r="N1792" s="8" t="s">
        <v>36</v>
      </c>
      <c r="O1792" s="8">
        <v>2440</v>
      </c>
    </row>
    <row r="1793" spans="12:15" x14ac:dyDescent="0.3">
      <c r="L1793" s="8" t="s">
        <v>12</v>
      </c>
      <c r="M1793" s="8" t="s">
        <v>1789</v>
      </c>
      <c r="N1793" s="8" t="s">
        <v>36</v>
      </c>
      <c r="O1793" s="8">
        <v>2428</v>
      </c>
    </row>
    <row r="1794" spans="12:15" x14ac:dyDescent="0.3">
      <c r="L1794" s="8" t="s">
        <v>12</v>
      </c>
      <c r="M1794" s="8" t="s">
        <v>1790</v>
      </c>
      <c r="N1794" s="8" t="s">
        <v>14</v>
      </c>
      <c r="O1794" s="8">
        <v>4740</v>
      </c>
    </row>
    <row r="1795" spans="12:15" x14ac:dyDescent="0.3">
      <c r="L1795" s="8" t="s">
        <v>12</v>
      </c>
      <c r="M1795" s="8" t="s">
        <v>1791</v>
      </c>
      <c r="N1795" s="8" t="s">
        <v>772</v>
      </c>
      <c r="O1795" s="8">
        <v>5661</v>
      </c>
    </row>
    <row r="1796" spans="12:15" x14ac:dyDescent="0.3">
      <c r="L1796" s="8" t="s">
        <v>12</v>
      </c>
      <c r="M1796" s="8" t="s">
        <v>1792</v>
      </c>
      <c r="N1796" s="8" t="s">
        <v>36</v>
      </c>
      <c r="O1796" s="8">
        <v>2337</v>
      </c>
    </row>
    <row r="1797" spans="12:15" x14ac:dyDescent="0.3">
      <c r="L1797" s="8" t="s">
        <v>12</v>
      </c>
      <c r="M1797" s="8" t="s">
        <v>1793</v>
      </c>
      <c r="N1797" s="8" t="s">
        <v>36</v>
      </c>
      <c r="O1797" s="8">
        <v>2470</v>
      </c>
    </row>
    <row r="1798" spans="12:15" x14ac:dyDescent="0.3">
      <c r="L1798" s="8" t="s">
        <v>12</v>
      </c>
      <c r="M1798" s="8" t="s">
        <v>1794</v>
      </c>
      <c r="N1798" s="8" t="s">
        <v>824</v>
      </c>
      <c r="O1798" s="8">
        <v>7012</v>
      </c>
    </row>
    <row r="1799" spans="12:15" x14ac:dyDescent="0.3">
      <c r="L1799" s="8" t="s">
        <v>12</v>
      </c>
      <c r="M1799" s="8" t="s">
        <v>1795</v>
      </c>
      <c r="N1799" s="8" t="s">
        <v>14</v>
      </c>
      <c r="O1799" s="8">
        <v>4873</v>
      </c>
    </row>
    <row r="1800" spans="12:15" x14ac:dyDescent="0.3">
      <c r="L1800" s="8" t="s">
        <v>12</v>
      </c>
      <c r="M1800" s="8" t="s">
        <v>1796</v>
      </c>
      <c r="N1800" s="8" t="s">
        <v>824</v>
      </c>
      <c r="O1800" s="8">
        <v>7140</v>
      </c>
    </row>
    <row r="1801" spans="12:15" x14ac:dyDescent="0.3">
      <c r="L1801" s="8" t="s">
        <v>12</v>
      </c>
      <c r="M1801" s="8" t="s">
        <v>1797</v>
      </c>
      <c r="N1801" s="8" t="s">
        <v>36</v>
      </c>
      <c r="O1801" s="8">
        <v>2705</v>
      </c>
    </row>
    <row r="1802" spans="12:15" x14ac:dyDescent="0.3">
      <c r="L1802" s="8" t="s">
        <v>12</v>
      </c>
      <c r="M1802" s="8" t="s">
        <v>1798</v>
      </c>
      <c r="N1802" s="8" t="s">
        <v>824</v>
      </c>
      <c r="O1802" s="8">
        <v>7306</v>
      </c>
    </row>
    <row r="1803" spans="12:15" x14ac:dyDescent="0.3">
      <c r="L1803" s="8" t="s">
        <v>12</v>
      </c>
      <c r="M1803" s="8" t="s">
        <v>1799</v>
      </c>
      <c r="N1803" s="8" t="s">
        <v>36</v>
      </c>
      <c r="O1803" s="8">
        <v>2850</v>
      </c>
    </row>
    <row r="1804" spans="12:15" x14ac:dyDescent="0.3">
      <c r="L1804" s="8" t="s">
        <v>12</v>
      </c>
      <c r="M1804" s="8" t="s">
        <v>1800</v>
      </c>
      <c r="N1804" s="8" t="s">
        <v>780</v>
      </c>
      <c r="O1804" s="8">
        <v>820</v>
      </c>
    </row>
    <row r="1805" spans="12:15" x14ac:dyDescent="0.3">
      <c r="L1805" s="8" t="s">
        <v>12</v>
      </c>
      <c r="M1805" s="8" t="s">
        <v>1801</v>
      </c>
      <c r="N1805" s="8" t="s">
        <v>772</v>
      </c>
      <c r="O1805" s="8">
        <v>5558</v>
      </c>
    </row>
    <row r="1806" spans="12:15" x14ac:dyDescent="0.3">
      <c r="L1806" s="8" t="s">
        <v>12</v>
      </c>
      <c r="M1806" s="8" t="s">
        <v>1802</v>
      </c>
      <c r="N1806" s="8" t="s">
        <v>36</v>
      </c>
      <c r="O1806" s="8">
        <v>2875</v>
      </c>
    </row>
    <row r="1807" spans="12:15" x14ac:dyDescent="0.3">
      <c r="L1807" s="8" t="s">
        <v>12</v>
      </c>
      <c r="M1807" s="8" t="s">
        <v>1803</v>
      </c>
      <c r="N1807" s="8" t="s">
        <v>772</v>
      </c>
      <c r="O1807" s="8">
        <v>5253</v>
      </c>
    </row>
    <row r="1808" spans="12:15" x14ac:dyDescent="0.3">
      <c r="L1808" s="8" t="s">
        <v>12</v>
      </c>
      <c r="M1808" s="8" t="s">
        <v>1804</v>
      </c>
      <c r="N1808" s="8" t="s">
        <v>14</v>
      </c>
      <c r="O1808" s="8">
        <v>4605</v>
      </c>
    </row>
    <row r="1809" spans="12:15" x14ac:dyDescent="0.3">
      <c r="L1809" s="8" t="s">
        <v>12</v>
      </c>
      <c r="M1809" s="8" t="s">
        <v>1805</v>
      </c>
      <c r="N1809" s="8" t="s">
        <v>36</v>
      </c>
      <c r="O1809" s="8">
        <v>2422</v>
      </c>
    </row>
    <row r="1810" spans="12:15" x14ac:dyDescent="0.3">
      <c r="L1810" s="8" t="s">
        <v>12</v>
      </c>
      <c r="M1810" s="8" t="s">
        <v>1806</v>
      </c>
      <c r="N1810" s="8" t="s">
        <v>772</v>
      </c>
      <c r="O1810" s="8">
        <v>5461</v>
      </c>
    </row>
    <row r="1811" spans="12:15" x14ac:dyDescent="0.3">
      <c r="L1811" s="8" t="s">
        <v>12</v>
      </c>
      <c r="M1811" s="8" t="s">
        <v>1807</v>
      </c>
      <c r="N1811" s="8" t="s">
        <v>768</v>
      </c>
      <c r="O1811" s="8">
        <v>6330</v>
      </c>
    </row>
    <row r="1812" spans="12:15" x14ac:dyDescent="0.3">
      <c r="L1812" s="8" t="s">
        <v>12</v>
      </c>
      <c r="M1812" s="8" t="s">
        <v>1808</v>
      </c>
      <c r="N1812" s="8" t="s">
        <v>768</v>
      </c>
      <c r="O1812" s="8">
        <v>6609</v>
      </c>
    </row>
    <row r="1813" spans="12:15" x14ac:dyDescent="0.3">
      <c r="L1813" s="8" t="s">
        <v>12</v>
      </c>
      <c r="M1813" s="8" t="s">
        <v>1809</v>
      </c>
      <c r="N1813" s="8" t="s">
        <v>36</v>
      </c>
      <c r="O1813" s="8">
        <v>2250</v>
      </c>
    </row>
    <row r="1814" spans="12:15" x14ac:dyDescent="0.3">
      <c r="L1814" s="8" t="s">
        <v>12</v>
      </c>
      <c r="M1814" s="8" t="s">
        <v>1810</v>
      </c>
      <c r="N1814" s="8" t="s">
        <v>36</v>
      </c>
      <c r="O1814" s="8">
        <v>2470</v>
      </c>
    </row>
    <row r="1815" spans="12:15" x14ac:dyDescent="0.3">
      <c r="L1815" s="8" t="s">
        <v>12</v>
      </c>
      <c r="M1815" s="8" t="s">
        <v>1811</v>
      </c>
      <c r="N1815" s="8" t="s">
        <v>36</v>
      </c>
      <c r="O1815" s="8">
        <v>2344</v>
      </c>
    </row>
    <row r="1816" spans="12:15" x14ac:dyDescent="0.3">
      <c r="L1816" s="8" t="s">
        <v>12</v>
      </c>
      <c r="M1816" s="8" t="s">
        <v>1812</v>
      </c>
      <c r="N1816" s="8" t="s">
        <v>14</v>
      </c>
      <c r="O1816" s="8">
        <v>4852</v>
      </c>
    </row>
    <row r="1817" spans="12:15" x14ac:dyDescent="0.3">
      <c r="L1817" s="8" t="s">
        <v>12</v>
      </c>
      <c r="M1817" s="8" t="s">
        <v>1813</v>
      </c>
      <c r="N1817" s="8" t="s">
        <v>36</v>
      </c>
      <c r="O1817" s="8">
        <v>2333</v>
      </c>
    </row>
    <row r="1818" spans="12:15" x14ac:dyDescent="0.3">
      <c r="L1818" s="8" t="s">
        <v>12</v>
      </c>
      <c r="M1818" s="8" t="s">
        <v>1814</v>
      </c>
      <c r="N1818" s="8" t="s">
        <v>14</v>
      </c>
      <c r="O1818" s="8">
        <v>4850</v>
      </c>
    </row>
    <row r="1819" spans="12:15" x14ac:dyDescent="0.3">
      <c r="L1819" s="8" t="s">
        <v>12</v>
      </c>
      <c r="M1819" s="8" t="s">
        <v>1815</v>
      </c>
      <c r="N1819" s="8" t="s">
        <v>36</v>
      </c>
      <c r="O1819" s="8">
        <v>2827</v>
      </c>
    </row>
    <row r="1820" spans="12:15" x14ac:dyDescent="0.3">
      <c r="L1820" s="8" t="s">
        <v>12</v>
      </c>
      <c r="M1820" s="8" t="s">
        <v>1816</v>
      </c>
      <c r="N1820" s="8" t="s">
        <v>768</v>
      </c>
      <c r="O1820" s="8">
        <v>6330</v>
      </c>
    </row>
    <row r="1821" spans="12:15" x14ac:dyDescent="0.3">
      <c r="L1821" s="8" t="s">
        <v>12</v>
      </c>
      <c r="M1821" s="8" t="s">
        <v>1232</v>
      </c>
      <c r="N1821" s="8" t="s">
        <v>36</v>
      </c>
      <c r="O1821" s="8">
        <v>2343</v>
      </c>
    </row>
    <row r="1822" spans="12:15" x14ac:dyDescent="0.3">
      <c r="L1822" s="8" t="s">
        <v>12</v>
      </c>
      <c r="M1822" s="8" t="s">
        <v>1817</v>
      </c>
      <c r="N1822" s="8" t="s">
        <v>772</v>
      </c>
      <c r="O1822" s="8">
        <v>5471</v>
      </c>
    </row>
    <row r="1823" spans="12:15" x14ac:dyDescent="0.3">
      <c r="L1823" s="8" t="s">
        <v>12</v>
      </c>
      <c r="M1823" s="8" t="s">
        <v>283</v>
      </c>
      <c r="N1823" s="8" t="s">
        <v>770</v>
      </c>
      <c r="O1823" s="8">
        <v>3660</v>
      </c>
    </row>
    <row r="1824" spans="12:15" x14ac:dyDescent="0.3">
      <c r="L1824" s="8" t="s">
        <v>12</v>
      </c>
      <c r="M1824" s="8" t="s">
        <v>1818</v>
      </c>
      <c r="N1824" s="8" t="s">
        <v>36</v>
      </c>
      <c r="O1824" s="8">
        <v>2350</v>
      </c>
    </row>
    <row r="1825" spans="12:15" x14ac:dyDescent="0.3">
      <c r="L1825" s="8" t="s">
        <v>12</v>
      </c>
      <c r="M1825" s="8" t="s">
        <v>1819</v>
      </c>
      <c r="N1825" s="8" t="s">
        <v>824</v>
      </c>
      <c r="O1825" s="8">
        <v>7172</v>
      </c>
    </row>
    <row r="1826" spans="12:15" x14ac:dyDescent="0.3">
      <c r="L1826" s="8" t="s">
        <v>12</v>
      </c>
      <c r="M1826" s="8" t="s">
        <v>1820</v>
      </c>
      <c r="N1826" s="8" t="s">
        <v>772</v>
      </c>
      <c r="O1826" s="8">
        <v>5153</v>
      </c>
    </row>
    <row r="1827" spans="12:15" x14ac:dyDescent="0.3">
      <c r="L1827" s="8" t="s">
        <v>12</v>
      </c>
      <c r="M1827" s="8" t="s">
        <v>1821</v>
      </c>
      <c r="N1827" s="8" t="s">
        <v>768</v>
      </c>
      <c r="O1827" s="8">
        <v>6725</v>
      </c>
    </row>
    <row r="1828" spans="12:15" x14ac:dyDescent="0.3">
      <c r="L1828" s="8" t="s">
        <v>12</v>
      </c>
      <c r="M1828" s="8" t="s">
        <v>1822</v>
      </c>
      <c r="N1828" s="8" t="s">
        <v>14</v>
      </c>
      <c r="O1828" s="8">
        <v>4852</v>
      </c>
    </row>
    <row r="1829" spans="12:15" x14ac:dyDescent="0.3">
      <c r="L1829" s="8" t="s">
        <v>12</v>
      </c>
      <c r="M1829" s="8" t="s">
        <v>1823</v>
      </c>
      <c r="N1829" s="8" t="s">
        <v>36</v>
      </c>
      <c r="O1829" s="8">
        <v>2454</v>
      </c>
    </row>
    <row r="1830" spans="12:15" x14ac:dyDescent="0.3">
      <c r="L1830" s="8" t="s">
        <v>12</v>
      </c>
      <c r="M1830" s="8" t="s">
        <v>1824</v>
      </c>
      <c r="N1830" s="8" t="s">
        <v>36</v>
      </c>
      <c r="O1830" s="8">
        <v>2423</v>
      </c>
    </row>
    <row r="1831" spans="12:15" x14ac:dyDescent="0.3">
      <c r="L1831" s="8" t="s">
        <v>12</v>
      </c>
      <c r="M1831" s="8" t="s">
        <v>1825</v>
      </c>
      <c r="N1831" s="8" t="s">
        <v>36</v>
      </c>
      <c r="O1831" s="8">
        <v>2480</v>
      </c>
    </row>
    <row r="1832" spans="12:15" x14ac:dyDescent="0.3">
      <c r="L1832" s="8" t="s">
        <v>12</v>
      </c>
      <c r="M1832" s="8" t="s">
        <v>1826</v>
      </c>
      <c r="N1832" s="8" t="s">
        <v>36</v>
      </c>
      <c r="O1832" s="8">
        <v>2347</v>
      </c>
    </row>
    <row r="1833" spans="12:15" x14ac:dyDescent="0.3">
      <c r="L1833" s="8" t="s">
        <v>12</v>
      </c>
      <c r="M1833" s="8" t="s">
        <v>1827</v>
      </c>
      <c r="N1833" s="8" t="s">
        <v>36</v>
      </c>
      <c r="O1833" s="8">
        <v>2580</v>
      </c>
    </row>
    <row r="1834" spans="12:15" x14ac:dyDescent="0.3">
      <c r="L1834" s="8" t="s">
        <v>12</v>
      </c>
      <c r="M1834" s="8" t="s">
        <v>1828</v>
      </c>
      <c r="N1834" s="8" t="s">
        <v>36</v>
      </c>
      <c r="O1834" s="8">
        <v>2382</v>
      </c>
    </row>
    <row r="1835" spans="12:15" x14ac:dyDescent="0.3">
      <c r="L1835" s="8" t="s">
        <v>12</v>
      </c>
      <c r="M1835" s="8" t="s">
        <v>1829</v>
      </c>
      <c r="N1835" s="8" t="s">
        <v>772</v>
      </c>
      <c r="O1835" s="8">
        <v>5460</v>
      </c>
    </row>
    <row r="1836" spans="12:15" x14ac:dyDescent="0.3">
      <c r="L1836" s="8" t="s">
        <v>12</v>
      </c>
      <c r="M1836" s="8" t="s">
        <v>1830</v>
      </c>
      <c r="N1836" s="8" t="s">
        <v>36</v>
      </c>
      <c r="O1836" s="8">
        <v>2446</v>
      </c>
    </row>
    <row r="1837" spans="12:15" x14ac:dyDescent="0.3">
      <c r="L1837" s="8" t="s">
        <v>12</v>
      </c>
      <c r="M1837" s="8" t="s">
        <v>1831</v>
      </c>
      <c r="N1837" s="8" t="s">
        <v>36</v>
      </c>
      <c r="O1837" s="8">
        <v>2360</v>
      </c>
    </row>
    <row r="1838" spans="12:15" x14ac:dyDescent="0.3">
      <c r="L1838" s="8" t="s">
        <v>12</v>
      </c>
      <c r="M1838" s="8" t="s">
        <v>1832</v>
      </c>
      <c r="N1838" s="8" t="s">
        <v>36</v>
      </c>
      <c r="O1838" s="8">
        <v>2680</v>
      </c>
    </row>
    <row r="1839" spans="12:15" x14ac:dyDescent="0.3">
      <c r="L1839" s="8" t="s">
        <v>12</v>
      </c>
      <c r="M1839" s="8" t="s">
        <v>1833</v>
      </c>
      <c r="N1839" s="8" t="s">
        <v>36</v>
      </c>
      <c r="O1839" s="8">
        <v>2700</v>
      </c>
    </row>
    <row r="1840" spans="12:15" x14ac:dyDescent="0.3">
      <c r="L1840" s="8" t="s">
        <v>12</v>
      </c>
      <c r="M1840" s="8" t="s">
        <v>1834</v>
      </c>
      <c r="N1840" s="8" t="s">
        <v>36</v>
      </c>
      <c r="O1840" s="8">
        <v>2710</v>
      </c>
    </row>
    <row r="1841" spans="12:15" x14ac:dyDescent="0.3">
      <c r="L1841" s="8" t="s">
        <v>12</v>
      </c>
      <c r="M1841" s="8" t="s">
        <v>1835</v>
      </c>
      <c r="N1841" s="8" t="s">
        <v>36</v>
      </c>
      <c r="O1841" s="8">
        <v>2722</v>
      </c>
    </row>
    <row r="1842" spans="12:15" x14ac:dyDescent="0.3">
      <c r="L1842" s="8" t="s">
        <v>12</v>
      </c>
      <c r="M1842" s="8" t="s">
        <v>1836</v>
      </c>
      <c r="N1842" s="8" t="s">
        <v>772</v>
      </c>
      <c r="O1842" s="8">
        <v>5291</v>
      </c>
    </row>
    <row r="1843" spans="12:15" x14ac:dyDescent="0.3">
      <c r="L1843" s="8" t="s">
        <v>12</v>
      </c>
      <c r="M1843" s="8" t="s">
        <v>1837</v>
      </c>
      <c r="N1843" s="8" t="s">
        <v>770</v>
      </c>
      <c r="O1843" s="8">
        <v>3517</v>
      </c>
    </row>
    <row r="1844" spans="12:15" x14ac:dyDescent="0.3">
      <c r="L1844" s="8" t="s">
        <v>12</v>
      </c>
      <c r="M1844" s="8" t="s">
        <v>1838</v>
      </c>
      <c r="N1844" s="8" t="s">
        <v>36</v>
      </c>
      <c r="O1844" s="8">
        <v>2460</v>
      </c>
    </row>
    <row r="1845" spans="12:15" x14ac:dyDescent="0.3">
      <c r="L1845" s="8" t="s">
        <v>12</v>
      </c>
      <c r="M1845" s="8" t="s">
        <v>1839</v>
      </c>
      <c r="N1845" s="8" t="s">
        <v>768</v>
      </c>
      <c r="O1845" s="8">
        <v>6472</v>
      </c>
    </row>
    <row r="1846" spans="12:15" x14ac:dyDescent="0.3">
      <c r="L1846" s="8" t="s">
        <v>12</v>
      </c>
      <c r="M1846" s="8" t="s">
        <v>1840</v>
      </c>
      <c r="N1846" s="8" t="s">
        <v>36</v>
      </c>
      <c r="O1846" s="8">
        <v>2550</v>
      </c>
    </row>
    <row r="1847" spans="12:15" x14ac:dyDescent="0.3">
      <c r="L1847" s="8" t="s">
        <v>12</v>
      </c>
      <c r="M1847" s="8" t="s">
        <v>1841</v>
      </c>
      <c r="N1847" s="8" t="s">
        <v>14</v>
      </c>
      <c r="O1847" s="8">
        <v>4356</v>
      </c>
    </row>
    <row r="1848" spans="12:15" x14ac:dyDescent="0.3">
      <c r="L1848" s="8" t="s">
        <v>12</v>
      </c>
      <c r="M1848" s="8" t="s">
        <v>1842</v>
      </c>
      <c r="N1848" s="8" t="s">
        <v>772</v>
      </c>
      <c r="O1848" s="8">
        <v>5353</v>
      </c>
    </row>
    <row r="1849" spans="12:15" x14ac:dyDescent="0.3">
      <c r="L1849" s="8" t="s">
        <v>12</v>
      </c>
      <c r="M1849" s="8" t="s">
        <v>1843</v>
      </c>
      <c r="N1849" s="8" t="s">
        <v>770</v>
      </c>
      <c r="O1849" s="8">
        <v>3725</v>
      </c>
    </row>
    <row r="1850" spans="12:15" x14ac:dyDescent="0.3">
      <c r="L1850" s="8" t="s">
        <v>12</v>
      </c>
      <c r="M1850" s="8" t="s">
        <v>608</v>
      </c>
      <c r="N1850" s="8" t="s">
        <v>824</v>
      </c>
      <c r="O1850" s="8">
        <v>7215</v>
      </c>
    </row>
    <row r="1851" spans="12:15" x14ac:dyDescent="0.3">
      <c r="L1851" s="8" t="s">
        <v>12</v>
      </c>
      <c r="M1851" s="8" t="s">
        <v>1844</v>
      </c>
      <c r="N1851" s="8" t="s">
        <v>770</v>
      </c>
      <c r="O1851" s="8">
        <v>3517</v>
      </c>
    </row>
    <row r="1852" spans="12:15" x14ac:dyDescent="0.3">
      <c r="L1852" s="8" t="s">
        <v>12</v>
      </c>
      <c r="M1852" s="8" t="s">
        <v>1845</v>
      </c>
      <c r="N1852" s="8" t="s">
        <v>768</v>
      </c>
      <c r="O1852" s="8">
        <v>6701</v>
      </c>
    </row>
    <row r="1853" spans="12:15" x14ac:dyDescent="0.3">
      <c r="L1853" s="8" t="s">
        <v>12</v>
      </c>
      <c r="M1853" s="8" t="s">
        <v>1846</v>
      </c>
      <c r="N1853" s="8" t="s">
        <v>14</v>
      </c>
      <c r="O1853" s="8">
        <v>4872</v>
      </c>
    </row>
    <row r="1854" spans="12:15" x14ac:dyDescent="0.3">
      <c r="L1854" s="8" t="s">
        <v>12</v>
      </c>
      <c r="M1854" s="8" t="s">
        <v>1847</v>
      </c>
      <c r="N1854" s="8" t="s">
        <v>14</v>
      </c>
      <c r="O1854" s="8">
        <v>4728</v>
      </c>
    </row>
    <row r="1855" spans="12:15" x14ac:dyDescent="0.3">
      <c r="L1855" s="8" t="s">
        <v>12</v>
      </c>
      <c r="M1855" s="8" t="s">
        <v>1848</v>
      </c>
      <c r="N1855" s="8" t="s">
        <v>36</v>
      </c>
      <c r="O1855" s="8">
        <v>2700</v>
      </c>
    </row>
    <row r="1856" spans="12:15" x14ac:dyDescent="0.3">
      <c r="L1856" s="8" t="s">
        <v>12</v>
      </c>
      <c r="M1856" s="8" t="s">
        <v>1849</v>
      </c>
      <c r="N1856" s="8" t="s">
        <v>768</v>
      </c>
      <c r="O1856" s="8">
        <v>6468</v>
      </c>
    </row>
    <row r="1857" spans="12:15" x14ac:dyDescent="0.3">
      <c r="L1857" s="8" t="s">
        <v>12</v>
      </c>
      <c r="M1857" s="8" t="s">
        <v>1850</v>
      </c>
      <c r="N1857" s="8" t="s">
        <v>36</v>
      </c>
      <c r="O1857" s="8">
        <v>2490</v>
      </c>
    </row>
    <row r="1858" spans="12:15" x14ac:dyDescent="0.3">
      <c r="L1858" s="8" t="s">
        <v>12</v>
      </c>
      <c r="M1858" s="8" t="s">
        <v>1851</v>
      </c>
      <c r="N1858" s="8" t="s">
        <v>36</v>
      </c>
      <c r="O1858" s="8">
        <v>2340</v>
      </c>
    </row>
    <row r="1859" spans="12:15" x14ac:dyDescent="0.3">
      <c r="L1859" s="8" t="s">
        <v>12</v>
      </c>
      <c r="M1859" s="8" t="s">
        <v>1852</v>
      </c>
      <c r="N1859" s="8" t="s">
        <v>824</v>
      </c>
      <c r="O1859" s="8">
        <v>7307</v>
      </c>
    </row>
    <row r="1860" spans="12:15" x14ac:dyDescent="0.3">
      <c r="L1860" s="8" t="s">
        <v>12</v>
      </c>
      <c r="M1860" s="8" t="s">
        <v>1853</v>
      </c>
      <c r="N1860" s="8" t="s">
        <v>772</v>
      </c>
      <c r="O1860" s="8">
        <v>5253</v>
      </c>
    </row>
    <row r="1861" spans="12:15" x14ac:dyDescent="0.3">
      <c r="L1861" s="8" t="s">
        <v>12</v>
      </c>
      <c r="M1861" s="8" t="s">
        <v>1854</v>
      </c>
      <c r="N1861" s="8" t="s">
        <v>772</v>
      </c>
      <c r="O1861" s="8">
        <v>5291</v>
      </c>
    </row>
    <row r="1862" spans="12:15" x14ac:dyDescent="0.3">
      <c r="L1862" s="8" t="s">
        <v>12</v>
      </c>
      <c r="M1862" s="8" t="s">
        <v>1855</v>
      </c>
      <c r="N1862" s="8" t="s">
        <v>824</v>
      </c>
      <c r="O1862" s="8">
        <v>7321</v>
      </c>
    </row>
    <row r="1863" spans="12:15" x14ac:dyDescent="0.3">
      <c r="L1863" s="8" t="s">
        <v>12</v>
      </c>
      <c r="M1863" s="8" t="s">
        <v>1856</v>
      </c>
      <c r="N1863" s="8" t="s">
        <v>36</v>
      </c>
      <c r="O1863" s="8">
        <v>2875</v>
      </c>
    </row>
    <row r="1864" spans="12:15" x14ac:dyDescent="0.3">
      <c r="L1864" s="8" t="s">
        <v>12</v>
      </c>
      <c r="M1864" s="8" t="s">
        <v>1857</v>
      </c>
      <c r="N1864" s="8" t="s">
        <v>36</v>
      </c>
      <c r="O1864" s="8">
        <v>2484</v>
      </c>
    </row>
    <row r="1865" spans="12:15" x14ac:dyDescent="0.3">
      <c r="L1865" s="8" t="s">
        <v>12</v>
      </c>
      <c r="M1865" s="8" t="s">
        <v>1858</v>
      </c>
      <c r="N1865" s="8" t="s">
        <v>36</v>
      </c>
      <c r="O1865" s="8">
        <v>2644</v>
      </c>
    </row>
    <row r="1866" spans="12:15" x14ac:dyDescent="0.3">
      <c r="L1866" s="8" t="s">
        <v>12</v>
      </c>
      <c r="M1866" s="8" t="s">
        <v>1859</v>
      </c>
      <c r="N1866" s="8" t="s">
        <v>36</v>
      </c>
      <c r="O1866" s="8">
        <v>2808</v>
      </c>
    </row>
    <row r="1867" spans="12:15" x14ac:dyDescent="0.3">
      <c r="L1867" s="8" t="s">
        <v>12</v>
      </c>
      <c r="M1867" s="8" t="s">
        <v>1860</v>
      </c>
      <c r="N1867" s="8" t="s">
        <v>36</v>
      </c>
      <c r="O1867" s="8">
        <v>2820</v>
      </c>
    </row>
    <row r="1868" spans="12:15" x14ac:dyDescent="0.3">
      <c r="L1868" s="8" t="s">
        <v>12</v>
      </c>
      <c r="M1868" s="8" t="s">
        <v>1861</v>
      </c>
      <c r="N1868" s="8" t="s">
        <v>36</v>
      </c>
      <c r="O1868" s="8">
        <v>2390</v>
      </c>
    </row>
    <row r="1869" spans="12:15" x14ac:dyDescent="0.3">
      <c r="L1869" s="8" t="s">
        <v>12</v>
      </c>
      <c r="M1869" s="8" t="s">
        <v>1862</v>
      </c>
      <c r="N1869" s="8" t="s">
        <v>36</v>
      </c>
      <c r="O1869" s="8">
        <v>2446</v>
      </c>
    </row>
    <row r="1870" spans="12:15" x14ac:dyDescent="0.3">
      <c r="L1870" s="8" t="s">
        <v>12</v>
      </c>
      <c r="M1870" s="8" t="s">
        <v>1863</v>
      </c>
      <c r="N1870" s="8" t="s">
        <v>824</v>
      </c>
      <c r="O1870" s="8">
        <v>7150</v>
      </c>
    </row>
    <row r="1871" spans="12:15" x14ac:dyDescent="0.3">
      <c r="L1871" s="8" t="s">
        <v>12</v>
      </c>
      <c r="M1871" s="8" t="s">
        <v>1864</v>
      </c>
      <c r="N1871" s="8" t="s">
        <v>14</v>
      </c>
      <c r="O1871" s="8">
        <v>4854</v>
      </c>
    </row>
    <row r="1872" spans="12:15" x14ac:dyDescent="0.3">
      <c r="L1872" s="8" t="s">
        <v>12</v>
      </c>
      <c r="M1872" s="8" t="s">
        <v>1865</v>
      </c>
      <c r="N1872" s="8" t="s">
        <v>36</v>
      </c>
      <c r="O1872" s="8">
        <v>2622</v>
      </c>
    </row>
    <row r="1873" spans="12:15" x14ac:dyDescent="0.3">
      <c r="L1873" s="8" t="s">
        <v>12</v>
      </c>
      <c r="M1873" s="8" t="s">
        <v>1866</v>
      </c>
      <c r="N1873" s="8" t="s">
        <v>770</v>
      </c>
      <c r="O1873" s="8">
        <v>3644</v>
      </c>
    </row>
    <row r="1874" spans="12:15" x14ac:dyDescent="0.3">
      <c r="L1874" s="8" t="s">
        <v>12</v>
      </c>
      <c r="M1874" s="8" t="s">
        <v>1867</v>
      </c>
      <c r="N1874" s="8" t="s">
        <v>36</v>
      </c>
      <c r="O1874" s="8">
        <v>2538</v>
      </c>
    </row>
    <row r="1875" spans="12:15" x14ac:dyDescent="0.3">
      <c r="L1875" s="8" t="s">
        <v>12</v>
      </c>
      <c r="M1875" s="8" t="s">
        <v>1868</v>
      </c>
      <c r="N1875" s="8" t="s">
        <v>36</v>
      </c>
      <c r="O1875" s="8">
        <v>2540</v>
      </c>
    </row>
    <row r="1876" spans="12:15" x14ac:dyDescent="0.3">
      <c r="L1876" s="8" t="s">
        <v>12</v>
      </c>
      <c r="M1876" s="8" t="s">
        <v>1869</v>
      </c>
      <c r="N1876" s="8" t="s">
        <v>772</v>
      </c>
      <c r="O1876" s="8">
        <v>5238</v>
      </c>
    </row>
    <row r="1877" spans="12:15" x14ac:dyDescent="0.3">
      <c r="L1877" s="8" t="s">
        <v>12</v>
      </c>
      <c r="M1877" s="8" t="s">
        <v>1870</v>
      </c>
      <c r="N1877" s="8" t="s">
        <v>14</v>
      </c>
      <c r="O1877" s="8">
        <v>4800</v>
      </c>
    </row>
    <row r="1878" spans="12:15" x14ac:dyDescent="0.3">
      <c r="L1878" s="8" t="s">
        <v>12</v>
      </c>
      <c r="M1878" s="8" t="s">
        <v>1871</v>
      </c>
      <c r="N1878" s="8" t="s">
        <v>14</v>
      </c>
      <c r="O1878" s="8">
        <v>4702</v>
      </c>
    </row>
    <row r="1879" spans="12:15" x14ac:dyDescent="0.3">
      <c r="L1879" s="8" t="s">
        <v>12</v>
      </c>
      <c r="M1879" s="8" t="s">
        <v>1872</v>
      </c>
      <c r="N1879" s="8" t="s">
        <v>770</v>
      </c>
      <c r="O1879" s="8">
        <v>3691</v>
      </c>
    </row>
    <row r="1880" spans="12:15" x14ac:dyDescent="0.3">
      <c r="L1880" s="8" t="s">
        <v>12</v>
      </c>
      <c r="M1880" s="8" t="s">
        <v>1873</v>
      </c>
      <c r="N1880" s="8" t="s">
        <v>772</v>
      </c>
      <c r="O1880" s="8">
        <v>5641</v>
      </c>
    </row>
    <row r="1881" spans="12:15" x14ac:dyDescent="0.3">
      <c r="L1881" s="8" t="s">
        <v>12</v>
      </c>
      <c r="M1881" s="8" t="s">
        <v>1874</v>
      </c>
      <c r="N1881" s="8" t="s">
        <v>36</v>
      </c>
      <c r="O1881" s="8">
        <v>2546</v>
      </c>
    </row>
    <row r="1882" spans="12:15" x14ac:dyDescent="0.3">
      <c r="L1882" s="8" t="s">
        <v>12</v>
      </c>
      <c r="M1882" s="8" t="s">
        <v>1875</v>
      </c>
      <c r="N1882" s="8" t="s">
        <v>36</v>
      </c>
      <c r="O1882" s="8">
        <v>2340</v>
      </c>
    </row>
    <row r="1883" spans="12:15" x14ac:dyDescent="0.3">
      <c r="L1883" s="8" t="s">
        <v>12</v>
      </c>
      <c r="M1883" s="8" t="s">
        <v>1876</v>
      </c>
      <c r="N1883" s="8" t="s">
        <v>36</v>
      </c>
      <c r="O1883" s="8">
        <v>2646</v>
      </c>
    </row>
    <row r="1884" spans="12:15" x14ac:dyDescent="0.3">
      <c r="L1884" s="8" t="s">
        <v>12</v>
      </c>
      <c r="M1884" s="8" t="s">
        <v>1877</v>
      </c>
      <c r="N1884" s="8" t="s">
        <v>36</v>
      </c>
      <c r="O1884" s="8">
        <v>2701</v>
      </c>
    </row>
    <row r="1885" spans="12:15" x14ac:dyDescent="0.3">
      <c r="L1885" s="8" t="s">
        <v>12</v>
      </c>
      <c r="M1885" s="8" t="s">
        <v>1878</v>
      </c>
      <c r="N1885" s="8" t="s">
        <v>36</v>
      </c>
      <c r="O1885" s="8">
        <v>2462</v>
      </c>
    </row>
    <row r="1886" spans="12:15" x14ac:dyDescent="0.3">
      <c r="L1886" s="8" t="s">
        <v>12</v>
      </c>
      <c r="M1886" s="8" t="s">
        <v>1879</v>
      </c>
      <c r="N1886" s="8" t="s">
        <v>36</v>
      </c>
      <c r="O1886" s="8">
        <v>2850</v>
      </c>
    </row>
    <row r="1887" spans="12:15" x14ac:dyDescent="0.3">
      <c r="L1887" s="8" t="s">
        <v>12</v>
      </c>
      <c r="M1887" s="8" t="s">
        <v>1880</v>
      </c>
      <c r="N1887" s="8" t="s">
        <v>770</v>
      </c>
      <c r="O1887" s="8">
        <v>3472</v>
      </c>
    </row>
    <row r="1888" spans="12:15" x14ac:dyDescent="0.3">
      <c r="L1888" s="8" t="s">
        <v>12</v>
      </c>
      <c r="M1888" s="8" t="s">
        <v>1881</v>
      </c>
      <c r="N1888" s="8" t="s">
        <v>36</v>
      </c>
      <c r="O1888" s="8">
        <v>2480</v>
      </c>
    </row>
    <row r="1889" spans="12:15" x14ac:dyDescent="0.3">
      <c r="L1889" s="8" t="s">
        <v>12</v>
      </c>
      <c r="M1889" s="8" t="s">
        <v>1882</v>
      </c>
      <c r="N1889" s="8" t="s">
        <v>36</v>
      </c>
      <c r="O1889" s="8">
        <v>2642</v>
      </c>
    </row>
    <row r="1890" spans="12:15" x14ac:dyDescent="0.3">
      <c r="L1890" s="8" t="s">
        <v>12</v>
      </c>
      <c r="M1890" s="8" t="s">
        <v>1883</v>
      </c>
      <c r="N1890" s="8" t="s">
        <v>36</v>
      </c>
      <c r="O1890" s="8">
        <v>2390</v>
      </c>
    </row>
    <row r="1891" spans="12:15" x14ac:dyDescent="0.3">
      <c r="L1891" s="8" t="s">
        <v>12</v>
      </c>
      <c r="M1891" s="8" t="s">
        <v>1884</v>
      </c>
      <c r="N1891" s="8" t="s">
        <v>772</v>
      </c>
      <c r="O1891" s="8">
        <v>5256</v>
      </c>
    </row>
    <row r="1892" spans="12:15" x14ac:dyDescent="0.3">
      <c r="L1892" s="8" t="s">
        <v>12</v>
      </c>
      <c r="M1892" s="8" t="s">
        <v>1885</v>
      </c>
      <c r="N1892" s="8" t="s">
        <v>14</v>
      </c>
      <c r="O1892" s="8">
        <v>4825</v>
      </c>
    </row>
    <row r="1893" spans="12:15" x14ac:dyDescent="0.3">
      <c r="L1893" s="8" t="s">
        <v>12</v>
      </c>
      <c r="M1893" s="8" t="s">
        <v>1886</v>
      </c>
      <c r="N1893" s="8" t="s">
        <v>36</v>
      </c>
      <c r="O1893" s="8">
        <v>2582</v>
      </c>
    </row>
    <row r="1894" spans="12:15" x14ac:dyDescent="0.3">
      <c r="L1894" s="8" t="s">
        <v>12</v>
      </c>
      <c r="M1894" s="8" t="s">
        <v>1887</v>
      </c>
      <c r="N1894" s="8" t="s">
        <v>36</v>
      </c>
      <c r="O1894" s="8">
        <v>2665</v>
      </c>
    </row>
    <row r="1895" spans="12:15" x14ac:dyDescent="0.3">
      <c r="L1895" s="8" t="s">
        <v>12</v>
      </c>
      <c r="M1895" s="8" t="s">
        <v>1888</v>
      </c>
      <c r="N1895" s="8" t="s">
        <v>824</v>
      </c>
      <c r="O1895" s="8">
        <v>7275</v>
      </c>
    </row>
    <row r="1896" spans="12:15" x14ac:dyDescent="0.3">
      <c r="L1896" s="8" t="s">
        <v>12</v>
      </c>
      <c r="M1896" s="8" t="s">
        <v>1889</v>
      </c>
      <c r="N1896" s="8" t="s">
        <v>36</v>
      </c>
      <c r="O1896" s="8">
        <v>2587</v>
      </c>
    </row>
    <row r="1897" spans="12:15" x14ac:dyDescent="0.3">
      <c r="L1897" s="8" t="s">
        <v>12</v>
      </c>
      <c r="M1897" s="8" t="s">
        <v>1890</v>
      </c>
      <c r="N1897" s="8" t="s">
        <v>36</v>
      </c>
      <c r="O1897" s="8">
        <v>2650</v>
      </c>
    </row>
    <row r="1898" spans="12:15" x14ac:dyDescent="0.3">
      <c r="L1898" s="8" t="s">
        <v>12</v>
      </c>
      <c r="M1898" s="8" t="s">
        <v>1891</v>
      </c>
      <c r="N1898" s="8" t="s">
        <v>36</v>
      </c>
      <c r="O1898" s="8">
        <v>2630</v>
      </c>
    </row>
    <row r="1899" spans="12:15" x14ac:dyDescent="0.3">
      <c r="L1899" s="8" t="s">
        <v>12</v>
      </c>
      <c r="M1899" s="8" t="s">
        <v>1892</v>
      </c>
      <c r="N1899" s="8" t="s">
        <v>36</v>
      </c>
      <c r="O1899" s="8">
        <v>2880</v>
      </c>
    </row>
    <row r="1900" spans="12:15" x14ac:dyDescent="0.3">
      <c r="L1900" s="8" t="s">
        <v>12</v>
      </c>
      <c r="M1900" s="8" t="s">
        <v>1893</v>
      </c>
      <c r="N1900" s="8" t="s">
        <v>36</v>
      </c>
      <c r="O1900" s="8">
        <v>2469</v>
      </c>
    </row>
    <row r="1901" spans="12:15" x14ac:dyDescent="0.3">
      <c r="L1901" s="8" t="s">
        <v>12</v>
      </c>
      <c r="M1901" s="8" t="s">
        <v>1894</v>
      </c>
      <c r="N1901" s="8" t="s">
        <v>36</v>
      </c>
      <c r="O1901" s="8">
        <v>2324</v>
      </c>
    </row>
    <row r="1902" spans="12:15" x14ac:dyDescent="0.3">
      <c r="L1902" s="8" t="s">
        <v>12</v>
      </c>
      <c r="M1902" s="8" t="s">
        <v>1895</v>
      </c>
      <c r="N1902" s="8" t="s">
        <v>36</v>
      </c>
      <c r="O1902" s="8">
        <v>2487</v>
      </c>
    </row>
    <row r="1903" spans="12:15" x14ac:dyDescent="0.3">
      <c r="L1903" s="8" t="s">
        <v>12</v>
      </c>
      <c r="M1903" s="8" t="s">
        <v>1896</v>
      </c>
      <c r="N1903" s="8" t="s">
        <v>36</v>
      </c>
      <c r="O1903" s="8">
        <v>2850</v>
      </c>
    </row>
    <row r="1904" spans="12:15" x14ac:dyDescent="0.3">
      <c r="L1904" s="8" t="s">
        <v>12</v>
      </c>
      <c r="M1904" s="8" t="s">
        <v>1897</v>
      </c>
      <c r="N1904" s="8" t="s">
        <v>768</v>
      </c>
      <c r="O1904" s="8">
        <v>6084</v>
      </c>
    </row>
    <row r="1905" spans="12:15" x14ac:dyDescent="0.3">
      <c r="L1905" s="8" t="s">
        <v>12</v>
      </c>
      <c r="M1905" s="8" t="s">
        <v>1898</v>
      </c>
      <c r="N1905" s="8" t="s">
        <v>824</v>
      </c>
      <c r="O1905" s="8">
        <v>7270</v>
      </c>
    </row>
    <row r="1906" spans="12:15" x14ac:dyDescent="0.3">
      <c r="L1906" s="8" t="s">
        <v>12</v>
      </c>
      <c r="M1906" s="8" t="s">
        <v>1899</v>
      </c>
      <c r="N1906" s="8" t="s">
        <v>36</v>
      </c>
      <c r="O1906" s="8">
        <v>2629</v>
      </c>
    </row>
    <row r="1907" spans="12:15" x14ac:dyDescent="0.3">
      <c r="L1907" s="8" t="s">
        <v>12</v>
      </c>
      <c r="M1907" s="8" t="s">
        <v>1900</v>
      </c>
      <c r="N1907" s="8" t="s">
        <v>824</v>
      </c>
      <c r="O1907" s="8">
        <v>7190</v>
      </c>
    </row>
    <row r="1908" spans="12:15" x14ac:dyDescent="0.3">
      <c r="L1908" s="8" t="s">
        <v>12</v>
      </c>
      <c r="M1908" s="8" t="s">
        <v>1901</v>
      </c>
      <c r="N1908" s="8" t="s">
        <v>36</v>
      </c>
      <c r="O1908" s="8">
        <v>2583</v>
      </c>
    </row>
    <row r="1909" spans="12:15" x14ac:dyDescent="0.3">
      <c r="L1909" s="8" t="s">
        <v>12</v>
      </c>
      <c r="M1909" s="8" t="s">
        <v>1902</v>
      </c>
      <c r="N1909" s="8" t="s">
        <v>36</v>
      </c>
      <c r="O1909" s="8">
        <v>2480</v>
      </c>
    </row>
    <row r="1910" spans="12:15" x14ac:dyDescent="0.3">
      <c r="L1910" s="8" t="s">
        <v>12</v>
      </c>
      <c r="M1910" s="8" t="s">
        <v>1903</v>
      </c>
      <c r="N1910" s="8" t="s">
        <v>36</v>
      </c>
      <c r="O1910" s="8">
        <v>2423</v>
      </c>
    </row>
    <row r="1911" spans="12:15" x14ac:dyDescent="0.3">
      <c r="L1911" s="8" t="s">
        <v>12</v>
      </c>
      <c r="M1911" s="8" t="s">
        <v>1904</v>
      </c>
      <c r="N1911" s="8" t="s">
        <v>36</v>
      </c>
      <c r="O1911" s="8">
        <v>2666</v>
      </c>
    </row>
    <row r="1912" spans="12:15" x14ac:dyDescent="0.3">
      <c r="L1912" s="8" t="s">
        <v>12</v>
      </c>
      <c r="M1912" s="8" t="s">
        <v>1905</v>
      </c>
      <c r="N1912" s="8" t="s">
        <v>14</v>
      </c>
      <c r="O1912" s="8">
        <v>4736</v>
      </c>
    </row>
    <row r="1913" spans="12:15" x14ac:dyDescent="0.3">
      <c r="L1913" s="8" t="s">
        <v>12</v>
      </c>
      <c r="M1913" s="8" t="s">
        <v>1906</v>
      </c>
      <c r="N1913" s="8" t="s">
        <v>770</v>
      </c>
      <c r="O1913" s="8">
        <v>3631</v>
      </c>
    </row>
    <row r="1914" spans="12:15" x14ac:dyDescent="0.3">
      <c r="L1914" s="8" t="s">
        <v>12</v>
      </c>
      <c r="M1914" s="8" t="s">
        <v>1907</v>
      </c>
      <c r="N1914" s="8" t="s">
        <v>770</v>
      </c>
      <c r="O1914" s="8">
        <v>3465</v>
      </c>
    </row>
    <row r="1915" spans="12:15" x14ac:dyDescent="0.3">
      <c r="L1915" s="8" t="s">
        <v>12</v>
      </c>
      <c r="M1915" s="8" t="s">
        <v>1908</v>
      </c>
      <c r="N1915" s="8" t="s">
        <v>772</v>
      </c>
      <c r="O1915" s="8">
        <v>5222</v>
      </c>
    </row>
    <row r="1916" spans="12:15" x14ac:dyDescent="0.3">
      <c r="L1916" s="8" t="s">
        <v>12</v>
      </c>
      <c r="M1916" s="8" t="s">
        <v>1909</v>
      </c>
      <c r="N1916" s="8" t="s">
        <v>772</v>
      </c>
      <c r="O1916" s="8">
        <v>5251</v>
      </c>
    </row>
    <row r="1917" spans="12:15" x14ac:dyDescent="0.3">
      <c r="L1917" s="8" t="s">
        <v>12</v>
      </c>
      <c r="M1917" s="8" t="s">
        <v>1910</v>
      </c>
      <c r="N1917" s="8" t="s">
        <v>36</v>
      </c>
      <c r="O1917" s="8">
        <v>2480</v>
      </c>
    </row>
    <row r="1918" spans="12:15" x14ac:dyDescent="0.3">
      <c r="L1918" s="8" t="s">
        <v>12</v>
      </c>
      <c r="M1918" s="8" t="s">
        <v>1911</v>
      </c>
      <c r="N1918" s="8" t="s">
        <v>36</v>
      </c>
      <c r="O1918" s="8">
        <v>2447</v>
      </c>
    </row>
    <row r="1919" spans="12:15" x14ac:dyDescent="0.3">
      <c r="L1919" s="8" t="s">
        <v>12</v>
      </c>
      <c r="M1919" s="8" t="s">
        <v>1912</v>
      </c>
      <c r="N1919" s="8" t="s">
        <v>768</v>
      </c>
      <c r="O1919" s="8">
        <v>6285</v>
      </c>
    </row>
    <row r="1920" spans="12:15" x14ac:dyDescent="0.3">
      <c r="L1920" s="8" t="s">
        <v>12</v>
      </c>
      <c r="M1920" s="8" t="s">
        <v>1913</v>
      </c>
      <c r="N1920" s="8" t="s">
        <v>14</v>
      </c>
      <c r="O1920" s="8">
        <v>4601</v>
      </c>
    </row>
    <row r="1921" spans="12:15" x14ac:dyDescent="0.3">
      <c r="L1921" s="8" t="s">
        <v>12</v>
      </c>
      <c r="M1921" s="8" t="s">
        <v>1914</v>
      </c>
      <c r="N1921" s="8" t="s">
        <v>768</v>
      </c>
      <c r="O1921" s="8">
        <v>6237</v>
      </c>
    </row>
    <row r="1922" spans="12:15" x14ac:dyDescent="0.3">
      <c r="L1922" s="8" t="s">
        <v>12</v>
      </c>
      <c r="M1922" s="8" t="s">
        <v>1915</v>
      </c>
      <c r="N1922" s="8" t="s">
        <v>768</v>
      </c>
      <c r="O1922" s="8">
        <v>6707</v>
      </c>
    </row>
    <row r="1923" spans="12:15" x14ac:dyDescent="0.3">
      <c r="L1923" s="8" t="s">
        <v>12</v>
      </c>
      <c r="M1923" s="8" t="s">
        <v>1916</v>
      </c>
      <c r="N1923" s="8" t="s">
        <v>768</v>
      </c>
      <c r="O1923" s="8">
        <v>6450</v>
      </c>
    </row>
    <row r="1924" spans="12:15" x14ac:dyDescent="0.3">
      <c r="L1924" s="8" t="s">
        <v>12</v>
      </c>
      <c r="M1924" s="8" t="s">
        <v>1917</v>
      </c>
      <c r="N1924" s="8" t="s">
        <v>36</v>
      </c>
      <c r="O1924" s="8">
        <v>2880</v>
      </c>
    </row>
    <row r="1925" spans="12:15" x14ac:dyDescent="0.3">
      <c r="L1925" s="8" t="s">
        <v>12</v>
      </c>
      <c r="M1925" s="8" t="s">
        <v>1918</v>
      </c>
      <c r="N1925" s="8" t="s">
        <v>36</v>
      </c>
      <c r="O1925" s="8">
        <v>2337</v>
      </c>
    </row>
    <row r="1926" spans="12:15" x14ac:dyDescent="0.3">
      <c r="L1926" s="8" t="s">
        <v>12</v>
      </c>
      <c r="M1926" s="8" t="s">
        <v>1919</v>
      </c>
      <c r="N1926" s="8" t="s">
        <v>36</v>
      </c>
      <c r="O1926" s="8">
        <v>2627</v>
      </c>
    </row>
    <row r="1927" spans="12:15" x14ac:dyDescent="0.3">
      <c r="L1927" s="8" t="s">
        <v>12</v>
      </c>
      <c r="M1927" s="8" t="s">
        <v>1920</v>
      </c>
      <c r="N1927" s="8" t="s">
        <v>824</v>
      </c>
      <c r="O1927" s="8">
        <v>7140</v>
      </c>
    </row>
    <row r="1928" spans="12:15" x14ac:dyDescent="0.3">
      <c r="L1928" s="8" t="s">
        <v>12</v>
      </c>
      <c r="M1928" s="8" t="s">
        <v>1921</v>
      </c>
      <c r="N1928" s="8" t="s">
        <v>772</v>
      </c>
      <c r="O1928" s="8">
        <v>5453</v>
      </c>
    </row>
    <row r="1929" spans="12:15" x14ac:dyDescent="0.3">
      <c r="L1929" s="8" t="s">
        <v>12</v>
      </c>
      <c r="M1929" s="8" t="s">
        <v>1922</v>
      </c>
      <c r="N1929" s="8" t="s">
        <v>772</v>
      </c>
      <c r="O1929" s="8">
        <v>5433</v>
      </c>
    </row>
    <row r="1930" spans="12:15" x14ac:dyDescent="0.3">
      <c r="L1930" s="8" t="s">
        <v>12</v>
      </c>
      <c r="M1930" s="8" t="s">
        <v>1923</v>
      </c>
      <c r="N1930" s="8" t="s">
        <v>772</v>
      </c>
      <c r="O1930" s="8">
        <v>5275</v>
      </c>
    </row>
    <row r="1931" spans="12:15" x14ac:dyDescent="0.3">
      <c r="L1931" s="8" t="s">
        <v>12</v>
      </c>
      <c r="M1931" s="8" t="s">
        <v>1924</v>
      </c>
      <c r="N1931" s="8" t="s">
        <v>14</v>
      </c>
      <c r="O1931" s="8">
        <v>4855</v>
      </c>
    </row>
    <row r="1932" spans="12:15" x14ac:dyDescent="0.3">
      <c r="L1932" s="8" t="s">
        <v>12</v>
      </c>
      <c r="M1932" s="8" t="s">
        <v>1925</v>
      </c>
      <c r="N1932" s="8" t="s">
        <v>772</v>
      </c>
      <c r="O1932" s="8">
        <v>5271</v>
      </c>
    </row>
    <row r="1933" spans="12:15" x14ac:dyDescent="0.3">
      <c r="L1933" s="8" t="s">
        <v>12</v>
      </c>
      <c r="M1933" s="8" t="s">
        <v>1926</v>
      </c>
      <c r="N1933" s="8" t="s">
        <v>14</v>
      </c>
      <c r="O1933" s="8">
        <v>4702</v>
      </c>
    </row>
    <row r="1934" spans="12:15" x14ac:dyDescent="0.3">
      <c r="L1934" s="8" t="s">
        <v>12</v>
      </c>
      <c r="M1934" s="8" t="s">
        <v>1927</v>
      </c>
      <c r="N1934" s="8" t="s">
        <v>36</v>
      </c>
      <c r="O1934" s="8">
        <v>2469</v>
      </c>
    </row>
    <row r="1935" spans="12:15" x14ac:dyDescent="0.3">
      <c r="L1935" s="8" t="s">
        <v>12</v>
      </c>
      <c r="M1935" s="8" t="s">
        <v>1928</v>
      </c>
      <c r="N1935" s="8" t="s">
        <v>36</v>
      </c>
      <c r="O1935" s="8">
        <v>2421</v>
      </c>
    </row>
    <row r="1936" spans="12:15" x14ac:dyDescent="0.3">
      <c r="L1936" s="8" t="s">
        <v>12</v>
      </c>
      <c r="M1936" s="8" t="s">
        <v>1929</v>
      </c>
      <c r="N1936" s="8" t="s">
        <v>36</v>
      </c>
      <c r="O1936" s="8">
        <v>2652</v>
      </c>
    </row>
    <row r="1937" spans="12:15" x14ac:dyDescent="0.3">
      <c r="L1937" s="8" t="s">
        <v>12</v>
      </c>
      <c r="M1937" s="8" t="s">
        <v>1930</v>
      </c>
      <c r="N1937" s="8" t="s">
        <v>14</v>
      </c>
      <c r="O1937" s="8">
        <v>4855</v>
      </c>
    </row>
    <row r="1938" spans="12:15" x14ac:dyDescent="0.3">
      <c r="L1938" s="8" t="s">
        <v>12</v>
      </c>
      <c r="M1938" s="8" t="s">
        <v>1931</v>
      </c>
      <c r="N1938" s="8" t="s">
        <v>36</v>
      </c>
      <c r="O1938" s="8">
        <v>2700</v>
      </c>
    </row>
    <row r="1939" spans="12:15" x14ac:dyDescent="0.3">
      <c r="L1939" s="8" t="s">
        <v>12</v>
      </c>
      <c r="M1939" s="8" t="s">
        <v>1932</v>
      </c>
      <c r="N1939" s="8" t="s">
        <v>36</v>
      </c>
      <c r="O1939" s="8">
        <v>2786</v>
      </c>
    </row>
    <row r="1940" spans="12:15" x14ac:dyDescent="0.3">
      <c r="L1940" s="8" t="s">
        <v>12</v>
      </c>
      <c r="M1940" s="8" t="s">
        <v>1933</v>
      </c>
      <c r="N1940" s="8" t="s">
        <v>36</v>
      </c>
      <c r="O1940" s="8">
        <v>2337</v>
      </c>
    </row>
    <row r="1941" spans="12:15" x14ac:dyDescent="0.3">
      <c r="L1941" s="8" t="s">
        <v>12</v>
      </c>
      <c r="M1941" s="8" t="s">
        <v>1934</v>
      </c>
      <c r="N1941" s="8" t="s">
        <v>770</v>
      </c>
      <c r="O1941" s="8">
        <v>3465</v>
      </c>
    </row>
    <row r="1942" spans="12:15" x14ac:dyDescent="0.3">
      <c r="L1942" s="8" t="s">
        <v>12</v>
      </c>
      <c r="M1942" s="8" t="s">
        <v>1935</v>
      </c>
      <c r="N1942" s="8" t="s">
        <v>772</v>
      </c>
      <c r="O1942" s="8">
        <v>5725</v>
      </c>
    </row>
    <row r="1943" spans="12:15" x14ac:dyDescent="0.3">
      <c r="L1943" s="8" t="s">
        <v>12</v>
      </c>
      <c r="M1943" s="8" t="s">
        <v>1936</v>
      </c>
      <c r="N1943" s="8" t="s">
        <v>36</v>
      </c>
      <c r="O1943" s="8">
        <v>2790</v>
      </c>
    </row>
    <row r="1944" spans="12:15" x14ac:dyDescent="0.3">
      <c r="L1944" s="8" t="s">
        <v>12</v>
      </c>
      <c r="M1944" s="8" t="s">
        <v>1937</v>
      </c>
      <c r="N1944" s="8" t="s">
        <v>36</v>
      </c>
      <c r="O1944" s="8">
        <v>2477</v>
      </c>
    </row>
    <row r="1945" spans="12:15" x14ac:dyDescent="0.3">
      <c r="L1945" s="8" t="s">
        <v>12</v>
      </c>
      <c r="M1945" s="8" t="s">
        <v>1938</v>
      </c>
      <c r="N1945" s="8" t="s">
        <v>36</v>
      </c>
      <c r="O1945" s="8">
        <v>2321</v>
      </c>
    </row>
    <row r="1946" spans="12:15" x14ac:dyDescent="0.3">
      <c r="L1946" s="8" t="s">
        <v>12</v>
      </c>
      <c r="M1946" s="8" t="s">
        <v>1939</v>
      </c>
      <c r="N1946" s="8" t="s">
        <v>768</v>
      </c>
      <c r="O1946" s="8">
        <v>6330</v>
      </c>
    </row>
    <row r="1947" spans="12:15" x14ac:dyDescent="0.3">
      <c r="L1947" s="8" t="s">
        <v>12</v>
      </c>
      <c r="M1947" s="8" t="s">
        <v>1940</v>
      </c>
      <c r="N1947" s="8" t="s">
        <v>14</v>
      </c>
      <c r="O1947" s="8">
        <v>4741</v>
      </c>
    </row>
    <row r="1948" spans="12:15" x14ac:dyDescent="0.3">
      <c r="L1948" s="8" t="s">
        <v>12</v>
      </c>
      <c r="M1948" s="8" t="s">
        <v>1941</v>
      </c>
      <c r="N1948" s="8" t="s">
        <v>36</v>
      </c>
      <c r="O1948" s="8">
        <v>2470</v>
      </c>
    </row>
    <row r="1949" spans="12:15" x14ac:dyDescent="0.3">
      <c r="L1949" s="8" t="s">
        <v>12</v>
      </c>
      <c r="M1949" s="8" t="s">
        <v>1942</v>
      </c>
      <c r="N1949" s="8" t="s">
        <v>14</v>
      </c>
      <c r="O1949" s="8">
        <v>4895</v>
      </c>
    </row>
    <row r="1950" spans="12:15" x14ac:dyDescent="0.3">
      <c r="L1950" s="8" t="s">
        <v>12</v>
      </c>
      <c r="M1950" s="8" t="s">
        <v>1943</v>
      </c>
      <c r="N1950" s="8" t="s">
        <v>36</v>
      </c>
      <c r="O1950" s="8">
        <v>2871</v>
      </c>
    </row>
    <row r="1951" spans="12:15" x14ac:dyDescent="0.3">
      <c r="L1951" s="8" t="s">
        <v>12</v>
      </c>
      <c r="M1951" s="8" t="s">
        <v>1944</v>
      </c>
      <c r="N1951" s="8" t="s">
        <v>36</v>
      </c>
      <c r="O1951" s="8">
        <v>2622</v>
      </c>
    </row>
    <row r="1952" spans="12:15" x14ac:dyDescent="0.3">
      <c r="L1952" s="8" t="s">
        <v>12</v>
      </c>
      <c r="M1952" s="8" t="s">
        <v>1945</v>
      </c>
      <c r="N1952" s="8" t="s">
        <v>36</v>
      </c>
      <c r="O1952" s="8">
        <v>2831</v>
      </c>
    </row>
    <row r="1953" spans="12:15" x14ac:dyDescent="0.3">
      <c r="L1953" s="8" t="s">
        <v>12</v>
      </c>
      <c r="M1953" s="8" t="s">
        <v>1946</v>
      </c>
      <c r="N1953" s="8" t="s">
        <v>36</v>
      </c>
      <c r="O1953" s="8">
        <v>2422</v>
      </c>
    </row>
    <row r="1954" spans="12:15" x14ac:dyDescent="0.3">
      <c r="L1954" s="8" t="s">
        <v>12</v>
      </c>
      <c r="M1954" s="8" t="s">
        <v>1947</v>
      </c>
      <c r="N1954" s="8" t="s">
        <v>36</v>
      </c>
      <c r="O1954" s="8">
        <v>2446</v>
      </c>
    </row>
    <row r="1955" spans="12:15" x14ac:dyDescent="0.3">
      <c r="L1955" s="8" t="s">
        <v>12</v>
      </c>
      <c r="M1955" s="8" t="s">
        <v>1948</v>
      </c>
      <c r="N1955" s="8" t="s">
        <v>36</v>
      </c>
      <c r="O1955" s="8">
        <v>2629</v>
      </c>
    </row>
    <row r="1956" spans="12:15" x14ac:dyDescent="0.3">
      <c r="L1956" s="8" t="s">
        <v>12</v>
      </c>
      <c r="M1956" s="8" t="s">
        <v>1949</v>
      </c>
      <c r="N1956" s="8" t="s">
        <v>772</v>
      </c>
      <c r="O1956" s="8">
        <v>5602</v>
      </c>
    </row>
    <row r="1957" spans="12:15" x14ac:dyDescent="0.3">
      <c r="L1957" s="8" t="s">
        <v>12</v>
      </c>
      <c r="M1957" s="8" t="s">
        <v>1950</v>
      </c>
      <c r="N1957" s="8" t="s">
        <v>824</v>
      </c>
      <c r="O1957" s="8">
        <v>7307</v>
      </c>
    </row>
    <row r="1958" spans="12:15" x14ac:dyDescent="0.3">
      <c r="L1958" s="8" t="s">
        <v>12</v>
      </c>
      <c r="M1958" s="8" t="s">
        <v>1951</v>
      </c>
      <c r="N1958" s="8" t="s">
        <v>824</v>
      </c>
      <c r="O1958" s="8">
        <v>7310</v>
      </c>
    </row>
    <row r="1959" spans="12:15" x14ac:dyDescent="0.3">
      <c r="L1959" s="8" t="s">
        <v>12</v>
      </c>
      <c r="M1959" s="8" t="s">
        <v>1952</v>
      </c>
      <c r="N1959" s="8" t="s">
        <v>770</v>
      </c>
      <c r="O1959" s="8">
        <v>3691</v>
      </c>
    </row>
    <row r="1960" spans="12:15" x14ac:dyDescent="0.3">
      <c r="L1960" s="8" t="s">
        <v>12</v>
      </c>
      <c r="M1960" s="8" t="s">
        <v>1953</v>
      </c>
      <c r="N1960" s="8" t="s">
        <v>36</v>
      </c>
      <c r="O1960" s="8">
        <v>2469</v>
      </c>
    </row>
    <row r="1961" spans="12:15" x14ac:dyDescent="0.3">
      <c r="L1961" s="8" t="s">
        <v>12</v>
      </c>
      <c r="M1961" s="8" t="s">
        <v>1954</v>
      </c>
      <c r="N1961" s="8" t="s">
        <v>772</v>
      </c>
      <c r="O1961" s="8">
        <v>5204</v>
      </c>
    </row>
    <row r="1962" spans="12:15" x14ac:dyDescent="0.3">
      <c r="L1962" s="8" t="s">
        <v>12</v>
      </c>
      <c r="M1962" s="8" t="s">
        <v>1955</v>
      </c>
      <c r="N1962" s="8" t="s">
        <v>772</v>
      </c>
      <c r="O1962" s="8">
        <v>5272</v>
      </c>
    </row>
    <row r="1963" spans="12:15" x14ac:dyDescent="0.3">
      <c r="L1963" s="8" t="s">
        <v>12</v>
      </c>
      <c r="M1963" s="8" t="s">
        <v>1956</v>
      </c>
      <c r="N1963" s="8" t="s">
        <v>772</v>
      </c>
      <c r="O1963" s="8">
        <v>5136</v>
      </c>
    </row>
    <row r="1964" spans="12:15" x14ac:dyDescent="0.3">
      <c r="L1964" s="8" t="s">
        <v>12</v>
      </c>
      <c r="M1964" s="8" t="s">
        <v>1957</v>
      </c>
      <c r="N1964" s="8" t="s">
        <v>36</v>
      </c>
      <c r="O1964" s="8">
        <v>2321</v>
      </c>
    </row>
    <row r="1965" spans="12:15" x14ac:dyDescent="0.3">
      <c r="L1965" s="8" t="s">
        <v>12</v>
      </c>
      <c r="M1965" s="8" t="s">
        <v>1958</v>
      </c>
      <c r="N1965" s="8" t="s">
        <v>772</v>
      </c>
      <c r="O1965" s="8">
        <v>5540</v>
      </c>
    </row>
    <row r="1966" spans="12:15" x14ac:dyDescent="0.3">
      <c r="L1966" s="8" t="s">
        <v>12</v>
      </c>
      <c r="M1966" s="8" t="s">
        <v>1959</v>
      </c>
      <c r="N1966" s="8" t="s">
        <v>36</v>
      </c>
      <c r="O1966" s="8">
        <v>2250</v>
      </c>
    </row>
    <row r="1967" spans="12:15" x14ac:dyDescent="0.3">
      <c r="L1967" s="8" t="s">
        <v>12</v>
      </c>
      <c r="M1967" s="8" t="s">
        <v>1960</v>
      </c>
      <c r="N1967" s="8" t="s">
        <v>36</v>
      </c>
      <c r="O1967" s="8">
        <v>2440</v>
      </c>
    </row>
    <row r="1968" spans="12:15" x14ac:dyDescent="0.3">
      <c r="L1968" s="8" t="s">
        <v>12</v>
      </c>
      <c r="M1968" s="8" t="s">
        <v>1961</v>
      </c>
      <c r="N1968" s="8" t="s">
        <v>768</v>
      </c>
      <c r="O1968" s="8">
        <v>6233</v>
      </c>
    </row>
    <row r="1969" spans="12:15" x14ac:dyDescent="0.3">
      <c r="L1969" s="8" t="s">
        <v>12</v>
      </c>
      <c r="M1969" s="8" t="s">
        <v>1962</v>
      </c>
      <c r="N1969" s="8" t="s">
        <v>36</v>
      </c>
      <c r="O1969" s="8">
        <v>2798</v>
      </c>
    </row>
    <row r="1970" spans="12:15" x14ac:dyDescent="0.3">
      <c r="L1970" s="8" t="s">
        <v>12</v>
      </c>
      <c r="M1970" s="8" t="s">
        <v>1963</v>
      </c>
      <c r="N1970" s="8" t="s">
        <v>824</v>
      </c>
      <c r="O1970" s="8">
        <v>7150</v>
      </c>
    </row>
    <row r="1971" spans="12:15" x14ac:dyDescent="0.3">
      <c r="L1971" s="8" t="s">
        <v>12</v>
      </c>
      <c r="M1971" s="8" t="s">
        <v>1964</v>
      </c>
      <c r="N1971" s="8" t="s">
        <v>772</v>
      </c>
      <c r="O1971" s="8">
        <v>5461</v>
      </c>
    </row>
    <row r="1972" spans="12:15" x14ac:dyDescent="0.3">
      <c r="L1972" s="8" t="s">
        <v>12</v>
      </c>
      <c r="M1972" s="8" t="s">
        <v>1965</v>
      </c>
      <c r="N1972" s="8" t="s">
        <v>14</v>
      </c>
      <c r="O1972" s="8">
        <v>4703</v>
      </c>
    </row>
    <row r="1973" spans="12:15" x14ac:dyDescent="0.3">
      <c r="L1973" s="8" t="s">
        <v>12</v>
      </c>
      <c r="M1973" s="8" t="s">
        <v>1966</v>
      </c>
      <c r="N1973" s="8" t="s">
        <v>36</v>
      </c>
      <c r="O1973" s="8">
        <v>2622</v>
      </c>
    </row>
    <row r="1974" spans="12:15" x14ac:dyDescent="0.3">
      <c r="L1974" s="8" t="s">
        <v>12</v>
      </c>
      <c r="M1974" s="8" t="s">
        <v>1967</v>
      </c>
      <c r="N1974" s="8" t="s">
        <v>14</v>
      </c>
      <c r="O1974" s="8">
        <v>4874</v>
      </c>
    </row>
    <row r="1975" spans="12:15" x14ac:dyDescent="0.3">
      <c r="L1975" s="8" t="s">
        <v>12</v>
      </c>
      <c r="M1975" s="8" t="s">
        <v>1968</v>
      </c>
      <c r="N1975" s="8" t="s">
        <v>14</v>
      </c>
      <c r="O1975" s="8">
        <v>4871</v>
      </c>
    </row>
    <row r="1976" spans="12:15" x14ac:dyDescent="0.3">
      <c r="L1976" s="8" t="s">
        <v>12</v>
      </c>
      <c r="M1976" s="8" t="s">
        <v>1969</v>
      </c>
      <c r="N1976" s="8" t="s">
        <v>36</v>
      </c>
      <c r="O1976" s="8">
        <v>2429</v>
      </c>
    </row>
    <row r="1977" spans="12:15" x14ac:dyDescent="0.3">
      <c r="L1977" s="8" t="s">
        <v>12</v>
      </c>
      <c r="M1977" s="8" t="s">
        <v>1970</v>
      </c>
      <c r="N1977" s="8" t="s">
        <v>36</v>
      </c>
      <c r="O1977" s="8">
        <v>2701</v>
      </c>
    </row>
    <row r="1978" spans="12:15" x14ac:dyDescent="0.3">
      <c r="L1978" s="8" t="s">
        <v>12</v>
      </c>
      <c r="M1978" s="8" t="s">
        <v>1971</v>
      </c>
      <c r="N1978" s="8" t="s">
        <v>36</v>
      </c>
      <c r="O1978" s="8">
        <v>2365</v>
      </c>
    </row>
    <row r="1979" spans="12:15" x14ac:dyDescent="0.3">
      <c r="L1979" s="8" t="s">
        <v>12</v>
      </c>
      <c r="M1979" s="8" t="s">
        <v>1972</v>
      </c>
      <c r="N1979" s="8" t="s">
        <v>36</v>
      </c>
      <c r="O1979" s="8">
        <v>2371</v>
      </c>
    </row>
    <row r="1980" spans="12:15" x14ac:dyDescent="0.3">
      <c r="L1980" s="8" t="s">
        <v>12</v>
      </c>
      <c r="M1980" s="8" t="s">
        <v>1973</v>
      </c>
      <c r="N1980" s="8" t="s">
        <v>772</v>
      </c>
      <c r="O1980" s="8">
        <v>5255</v>
      </c>
    </row>
    <row r="1981" spans="12:15" x14ac:dyDescent="0.3">
      <c r="L1981" s="8" t="s">
        <v>12</v>
      </c>
      <c r="M1981" s="8" t="s">
        <v>1974</v>
      </c>
      <c r="N1981" s="8" t="s">
        <v>14</v>
      </c>
      <c r="O1981" s="8">
        <v>4423</v>
      </c>
    </row>
    <row r="1982" spans="12:15" x14ac:dyDescent="0.3">
      <c r="L1982" s="8" t="s">
        <v>12</v>
      </c>
      <c r="M1982" s="8" t="s">
        <v>1975</v>
      </c>
      <c r="N1982" s="8" t="s">
        <v>36</v>
      </c>
      <c r="O1982" s="8">
        <v>2423</v>
      </c>
    </row>
    <row r="1983" spans="12:15" x14ac:dyDescent="0.3">
      <c r="L1983" s="8" t="s">
        <v>12</v>
      </c>
      <c r="M1983" s="8" t="s">
        <v>1976</v>
      </c>
      <c r="N1983" s="8" t="s">
        <v>770</v>
      </c>
      <c r="O1983" s="8">
        <v>3707</v>
      </c>
    </row>
    <row r="1984" spans="12:15" x14ac:dyDescent="0.3">
      <c r="L1984" s="8" t="s">
        <v>12</v>
      </c>
      <c r="M1984" s="8" t="s">
        <v>442</v>
      </c>
      <c r="N1984" s="8" t="s">
        <v>768</v>
      </c>
      <c r="O1984" s="8">
        <v>6228</v>
      </c>
    </row>
    <row r="1985" spans="12:15" x14ac:dyDescent="0.3">
      <c r="L1985" s="8" t="s">
        <v>12</v>
      </c>
      <c r="M1985" s="8" t="s">
        <v>1977</v>
      </c>
      <c r="N1985" s="8" t="s">
        <v>768</v>
      </c>
      <c r="O1985" s="8">
        <v>6286</v>
      </c>
    </row>
    <row r="1986" spans="12:15" x14ac:dyDescent="0.3">
      <c r="L1986" s="8" t="s">
        <v>12</v>
      </c>
      <c r="M1986" s="8" t="s">
        <v>1978</v>
      </c>
      <c r="N1986" s="8" t="s">
        <v>36</v>
      </c>
      <c r="O1986" s="8">
        <v>2840</v>
      </c>
    </row>
    <row r="1987" spans="12:15" x14ac:dyDescent="0.3">
      <c r="L1987" s="8" t="s">
        <v>12</v>
      </c>
      <c r="M1987" s="8" t="s">
        <v>1979</v>
      </c>
      <c r="N1987" s="8" t="s">
        <v>770</v>
      </c>
      <c r="O1987" s="8">
        <v>3712</v>
      </c>
    </row>
    <row r="1988" spans="12:15" x14ac:dyDescent="0.3">
      <c r="L1988" s="8" t="s">
        <v>12</v>
      </c>
      <c r="M1988" s="8" t="s">
        <v>1980</v>
      </c>
      <c r="N1988" s="8" t="s">
        <v>770</v>
      </c>
      <c r="O1988" s="8">
        <v>3501</v>
      </c>
    </row>
    <row r="1989" spans="12:15" x14ac:dyDescent="0.3">
      <c r="L1989" s="8" t="s">
        <v>12</v>
      </c>
      <c r="M1989" s="8" t="s">
        <v>1981</v>
      </c>
      <c r="N1989" s="8" t="s">
        <v>14</v>
      </c>
      <c r="O1989" s="8">
        <v>4702</v>
      </c>
    </row>
    <row r="1990" spans="12:15" x14ac:dyDescent="0.3">
      <c r="L1990" s="8" t="s">
        <v>12</v>
      </c>
      <c r="M1990" s="8" t="s">
        <v>1982</v>
      </c>
      <c r="N1990" s="8" t="s">
        <v>772</v>
      </c>
      <c r="O1990" s="8">
        <v>5640</v>
      </c>
    </row>
    <row r="1991" spans="12:15" x14ac:dyDescent="0.3">
      <c r="L1991" s="8" t="s">
        <v>12</v>
      </c>
      <c r="M1991" s="8" t="s">
        <v>1983</v>
      </c>
      <c r="N1991" s="8" t="s">
        <v>770</v>
      </c>
      <c r="O1991" s="8">
        <v>3678</v>
      </c>
    </row>
    <row r="1992" spans="12:15" x14ac:dyDescent="0.3">
      <c r="L1992" s="8" t="s">
        <v>12</v>
      </c>
      <c r="M1992" s="8" t="s">
        <v>1984</v>
      </c>
      <c r="N1992" s="8" t="s">
        <v>772</v>
      </c>
      <c r="O1992" s="8">
        <v>5558</v>
      </c>
    </row>
    <row r="1993" spans="12:15" x14ac:dyDescent="0.3">
      <c r="L1993" s="8" t="s">
        <v>12</v>
      </c>
      <c r="M1993" s="8" t="s">
        <v>967</v>
      </c>
      <c r="N1993" s="8" t="s">
        <v>824</v>
      </c>
      <c r="O1993" s="8">
        <v>7252</v>
      </c>
    </row>
    <row r="1994" spans="12:15" x14ac:dyDescent="0.3">
      <c r="L1994" s="8" t="s">
        <v>12</v>
      </c>
      <c r="M1994" s="8" t="s">
        <v>1985</v>
      </c>
      <c r="N1994" s="8" t="s">
        <v>36</v>
      </c>
      <c r="O1994" s="8">
        <v>2795</v>
      </c>
    </row>
    <row r="1995" spans="12:15" x14ac:dyDescent="0.3">
      <c r="L1995" s="8" t="s">
        <v>12</v>
      </c>
      <c r="M1995" s="8" t="s">
        <v>1986</v>
      </c>
      <c r="N1995" s="8" t="s">
        <v>36</v>
      </c>
      <c r="O1995" s="8">
        <v>2410</v>
      </c>
    </row>
    <row r="1996" spans="12:15" x14ac:dyDescent="0.3">
      <c r="L1996" s="8" t="s">
        <v>12</v>
      </c>
      <c r="M1996" s="8" t="s">
        <v>1987</v>
      </c>
      <c r="N1996" s="8" t="s">
        <v>36</v>
      </c>
      <c r="O1996" s="8">
        <v>2871</v>
      </c>
    </row>
    <row r="1997" spans="12:15" x14ac:dyDescent="0.3">
      <c r="L1997" s="8" t="s">
        <v>12</v>
      </c>
      <c r="M1997" s="8" t="s">
        <v>1988</v>
      </c>
      <c r="N1997" s="8" t="s">
        <v>36</v>
      </c>
      <c r="O1997" s="8">
        <v>2729</v>
      </c>
    </row>
    <row r="1998" spans="12:15" x14ac:dyDescent="0.3">
      <c r="L1998" s="8" t="s">
        <v>12</v>
      </c>
      <c r="M1998" s="8" t="s">
        <v>1989</v>
      </c>
      <c r="N1998" s="8" t="s">
        <v>36</v>
      </c>
      <c r="O1998" s="8">
        <v>2627</v>
      </c>
    </row>
    <row r="1999" spans="12:15" x14ac:dyDescent="0.3">
      <c r="L1999" s="8" t="s">
        <v>12</v>
      </c>
      <c r="M1999" s="8" t="s">
        <v>1990</v>
      </c>
      <c r="N1999" s="8" t="s">
        <v>772</v>
      </c>
      <c r="O1999" s="8">
        <v>5332</v>
      </c>
    </row>
    <row r="2000" spans="12:15" x14ac:dyDescent="0.3">
      <c r="L2000" s="8" t="s">
        <v>12</v>
      </c>
      <c r="M2000" s="8" t="s">
        <v>1991</v>
      </c>
      <c r="N2000" s="8" t="s">
        <v>768</v>
      </c>
      <c r="O2000" s="8">
        <v>6333</v>
      </c>
    </row>
    <row r="2001" spans="12:15" x14ac:dyDescent="0.3">
      <c r="L2001" s="8" t="s">
        <v>12</v>
      </c>
      <c r="M2001" s="8" t="s">
        <v>1992</v>
      </c>
      <c r="N2001" s="8" t="s">
        <v>770</v>
      </c>
      <c r="O2001" s="8">
        <v>3551</v>
      </c>
    </row>
    <row r="2002" spans="12:15" x14ac:dyDescent="0.3">
      <c r="L2002" s="8" t="s">
        <v>12</v>
      </c>
      <c r="M2002" s="8" t="s">
        <v>833</v>
      </c>
      <c r="N2002" s="8" t="s">
        <v>772</v>
      </c>
      <c r="O2002" s="8">
        <v>5731</v>
      </c>
    </row>
    <row r="2003" spans="12:15" x14ac:dyDescent="0.3">
      <c r="L2003" s="8" t="s">
        <v>12</v>
      </c>
      <c r="M2003" s="8" t="s">
        <v>1993</v>
      </c>
      <c r="N2003" s="8" t="s">
        <v>36</v>
      </c>
      <c r="O2003" s="8">
        <v>2580</v>
      </c>
    </row>
    <row r="2004" spans="12:15" x14ac:dyDescent="0.3">
      <c r="L2004" s="8" t="s">
        <v>12</v>
      </c>
      <c r="M2004" s="8" t="s">
        <v>1994</v>
      </c>
      <c r="N2004" s="8" t="s">
        <v>14</v>
      </c>
      <c r="O2004" s="8">
        <v>4802</v>
      </c>
    </row>
    <row r="2005" spans="12:15" x14ac:dyDescent="0.3">
      <c r="L2005" s="8" t="s">
        <v>12</v>
      </c>
      <c r="M2005" s="8" t="s">
        <v>1995</v>
      </c>
      <c r="N2005" s="8" t="s">
        <v>772</v>
      </c>
      <c r="O2005" s="8">
        <v>5280</v>
      </c>
    </row>
    <row r="2006" spans="12:15" x14ac:dyDescent="0.3">
      <c r="L2006" s="8" t="s">
        <v>12</v>
      </c>
      <c r="M2006" s="8" t="s">
        <v>1996</v>
      </c>
      <c r="N2006" s="8" t="s">
        <v>772</v>
      </c>
      <c r="O2006" s="8">
        <v>5650</v>
      </c>
    </row>
    <row r="2007" spans="12:15" x14ac:dyDescent="0.3">
      <c r="L2007" s="8" t="s">
        <v>12</v>
      </c>
      <c r="M2007" s="8" t="s">
        <v>1997</v>
      </c>
      <c r="N2007" s="8" t="s">
        <v>768</v>
      </c>
      <c r="O2007" s="8">
        <v>6562</v>
      </c>
    </row>
    <row r="2008" spans="12:15" x14ac:dyDescent="0.3">
      <c r="L2008" s="8" t="s">
        <v>12</v>
      </c>
      <c r="M2008" s="8" t="s">
        <v>1998</v>
      </c>
      <c r="N2008" s="8" t="s">
        <v>36</v>
      </c>
      <c r="O2008" s="8">
        <v>2460</v>
      </c>
    </row>
    <row r="2009" spans="12:15" x14ac:dyDescent="0.3">
      <c r="L2009" s="8" t="s">
        <v>12</v>
      </c>
      <c r="M2009" s="8" t="s">
        <v>1999</v>
      </c>
      <c r="N2009" s="8" t="s">
        <v>36</v>
      </c>
      <c r="O2009" s="8">
        <v>2536</v>
      </c>
    </row>
    <row r="2010" spans="12:15" x14ac:dyDescent="0.3">
      <c r="L2010" s="8" t="s">
        <v>12</v>
      </c>
      <c r="M2010" s="8" t="s">
        <v>2000</v>
      </c>
      <c r="N2010" s="8" t="s">
        <v>770</v>
      </c>
      <c r="O2010" s="8">
        <v>3477</v>
      </c>
    </row>
    <row r="2011" spans="12:15" x14ac:dyDescent="0.3">
      <c r="L2011" s="8" t="s">
        <v>12</v>
      </c>
      <c r="M2011" s="8" t="s">
        <v>2001</v>
      </c>
      <c r="N2011" s="8" t="s">
        <v>780</v>
      </c>
      <c r="O2011" s="8">
        <v>845</v>
      </c>
    </row>
    <row r="2012" spans="12:15" x14ac:dyDescent="0.3">
      <c r="L2012" s="8" t="s">
        <v>12</v>
      </c>
      <c r="M2012" s="8" t="s">
        <v>2002</v>
      </c>
      <c r="N2012" s="8" t="s">
        <v>36</v>
      </c>
      <c r="O2012" s="8">
        <v>2474</v>
      </c>
    </row>
    <row r="2013" spans="12:15" x14ac:dyDescent="0.3">
      <c r="L2013" s="8" t="s">
        <v>12</v>
      </c>
      <c r="M2013" s="8" t="s">
        <v>2003</v>
      </c>
      <c r="N2013" s="8" t="s">
        <v>14</v>
      </c>
      <c r="O2013" s="8">
        <v>4800</v>
      </c>
    </row>
    <row r="2014" spans="12:15" x14ac:dyDescent="0.3">
      <c r="L2014" s="8" t="s">
        <v>12</v>
      </c>
      <c r="M2014" s="8" t="s">
        <v>2004</v>
      </c>
      <c r="N2014" s="8" t="s">
        <v>36</v>
      </c>
      <c r="O2014" s="8">
        <v>2850</v>
      </c>
    </row>
    <row r="2015" spans="12:15" x14ac:dyDescent="0.3">
      <c r="L2015" s="8" t="s">
        <v>12</v>
      </c>
      <c r="M2015" s="8" t="s">
        <v>2005</v>
      </c>
      <c r="N2015" s="8" t="s">
        <v>36</v>
      </c>
      <c r="O2015" s="8">
        <v>2540</v>
      </c>
    </row>
    <row r="2016" spans="12:15" x14ac:dyDescent="0.3">
      <c r="L2016" s="8" t="s">
        <v>12</v>
      </c>
      <c r="M2016" s="8" t="s">
        <v>2006</v>
      </c>
      <c r="N2016" s="8" t="s">
        <v>36</v>
      </c>
      <c r="O2016" s="8">
        <v>2705</v>
      </c>
    </row>
    <row r="2017" spans="12:15" x14ac:dyDescent="0.3">
      <c r="L2017" s="8" t="s">
        <v>12</v>
      </c>
      <c r="M2017" s="8" t="s">
        <v>2007</v>
      </c>
      <c r="N2017" s="8" t="s">
        <v>772</v>
      </c>
      <c r="O2017" s="8">
        <v>5172</v>
      </c>
    </row>
    <row r="2018" spans="12:15" x14ac:dyDescent="0.3">
      <c r="L2018" s="8" t="s">
        <v>12</v>
      </c>
      <c r="M2018" s="8" t="s">
        <v>2008</v>
      </c>
      <c r="N2018" s="8" t="s">
        <v>772</v>
      </c>
      <c r="O2018" s="8">
        <v>5238</v>
      </c>
    </row>
    <row r="2019" spans="12:15" x14ac:dyDescent="0.3">
      <c r="L2019" s="8" t="s">
        <v>12</v>
      </c>
      <c r="M2019" s="8" t="s">
        <v>2009</v>
      </c>
      <c r="N2019" s="8" t="s">
        <v>772</v>
      </c>
      <c r="O2019" s="8">
        <v>5434</v>
      </c>
    </row>
    <row r="2020" spans="12:15" x14ac:dyDescent="0.3">
      <c r="L2020" s="8" t="s">
        <v>12</v>
      </c>
      <c r="M2020" s="8" t="s">
        <v>2010</v>
      </c>
      <c r="N2020" s="8" t="s">
        <v>824</v>
      </c>
      <c r="O2020" s="8">
        <v>7172</v>
      </c>
    </row>
    <row r="2021" spans="12:15" x14ac:dyDescent="0.3">
      <c r="L2021" s="8" t="s">
        <v>12</v>
      </c>
      <c r="M2021" s="8" t="s">
        <v>2011</v>
      </c>
      <c r="N2021" s="8" t="s">
        <v>36</v>
      </c>
      <c r="O2021" s="8">
        <v>2474</v>
      </c>
    </row>
    <row r="2022" spans="12:15" x14ac:dyDescent="0.3">
      <c r="L2022" s="8" t="s">
        <v>12</v>
      </c>
      <c r="M2022" s="8" t="s">
        <v>2012</v>
      </c>
      <c r="N2022" s="8" t="s">
        <v>36</v>
      </c>
      <c r="O2022" s="8">
        <v>2460</v>
      </c>
    </row>
    <row r="2023" spans="12:15" x14ac:dyDescent="0.3">
      <c r="L2023" s="8" t="s">
        <v>12</v>
      </c>
      <c r="M2023" s="8" t="s">
        <v>2013</v>
      </c>
      <c r="N2023" s="8" t="s">
        <v>36</v>
      </c>
      <c r="O2023" s="8">
        <v>2484</v>
      </c>
    </row>
    <row r="2024" spans="12:15" x14ac:dyDescent="0.3">
      <c r="L2024" s="8" t="s">
        <v>12</v>
      </c>
      <c r="M2024" s="8" t="s">
        <v>2014</v>
      </c>
      <c r="N2024" s="8" t="s">
        <v>36</v>
      </c>
      <c r="O2024" s="8">
        <v>2330</v>
      </c>
    </row>
    <row r="2025" spans="12:15" x14ac:dyDescent="0.3">
      <c r="L2025" s="8" t="s">
        <v>12</v>
      </c>
      <c r="M2025" s="8" t="s">
        <v>2015</v>
      </c>
      <c r="N2025" s="8" t="s">
        <v>36</v>
      </c>
      <c r="O2025" s="8">
        <v>2873</v>
      </c>
    </row>
    <row r="2026" spans="12:15" x14ac:dyDescent="0.3">
      <c r="L2026" s="8" t="s">
        <v>12</v>
      </c>
      <c r="M2026" s="8" t="s">
        <v>2016</v>
      </c>
      <c r="N2026" s="8" t="s">
        <v>780</v>
      </c>
      <c r="O2026" s="8">
        <v>870</v>
      </c>
    </row>
    <row r="2027" spans="12:15" x14ac:dyDescent="0.3">
      <c r="L2027" s="8" t="s">
        <v>12</v>
      </c>
      <c r="M2027" s="8" t="s">
        <v>2017</v>
      </c>
      <c r="N2027" s="8" t="s">
        <v>36</v>
      </c>
      <c r="O2027" s="8">
        <v>2460</v>
      </c>
    </row>
    <row r="2028" spans="12:15" x14ac:dyDescent="0.3">
      <c r="L2028" s="8" t="s">
        <v>12</v>
      </c>
      <c r="M2028" s="8" t="s">
        <v>2018</v>
      </c>
      <c r="N2028" s="8" t="s">
        <v>36</v>
      </c>
      <c r="O2028" s="8">
        <v>2852</v>
      </c>
    </row>
    <row r="2029" spans="12:15" x14ac:dyDescent="0.3">
      <c r="L2029" s="8" t="s">
        <v>12</v>
      </c>
      <c r="M2029" s="8" t="s">
        <v>2019</v>
      </c>
      <c r="N2029" s="8" t="s">
        <v>36</v>
      </c>
      <c r="O2029" s="8">
        <v>2380</v>
      </c>
    </row>
    <row r="2030" spans="12:15" x14ac:dyDescent="0.3">
      <c r="L2030" s="8" t="s">
        <v>12</v>
      </c>
      <c r="M2030" s="8" t="s">
        <v>2020</v>
      </c>
      <c r="N2030" s="8" t="s">
        <v>36</v>
      </c>
      <c r="O2030" s="8">
        <v>2463</v>
      </c>
    </row>
    <row r="2031" spans="12:15" x14ac:dyDescent="0.3">
      <c r="L2031" s="8" t="s">
        <v>12</v>
      </c>
      <c r="M2031" s="8" t="s">
        <v>2021</v>
      </c>
      <c r="N2031" s="8" t="s">
        <v>772</v>
      </c>
      <c r="O2031" s="8">
        <v>5690</v>
      </c>
    </row>
    <row r="2032" spans="12:15" x14ac:dyDescent="0.3">
      <c r="L2032" s="8" t="s">
        <v>12</v>
      </c>
      <c r="M2032" s="8" t="s">
        <v>1634</v>
      </c>
      <c r="N2032" s="8" t="s">
        <v>36</v>
      </c>
      <c r="O2032" s="8">
        <v>2622</v>
      </c>
    </row>
    <row r="2033" spans="12:15" x14ac:dyDescent="0.3">
      <c r="L2033" s="8" t="s">
        <v>12</v>
      </c>
      <c r="M2033" s="8" t="s">
        <v>2022</v>
      </c>
      <c r="N2033" s="8" t="s">
        <v>36</v>
      </c>
      <c r="O2033" s="8">
        <v>2710</v>
      </c>
    </row>
    <row r="2034" spans="12:15" x14ac:dyDescent="0.3">
      <c r="L2034" s="8" t="s">
        <v>12</v>
      </c>
      <c r="M2034" s="8" t="s">
        <v>2023</v>
      </c>
      <c r="N2034" s="8" t="s">
        <v>36</v>
      </c>
      <c r="O2034" s="8">
        <v>2333</v>
      </c>
    </row>
    <row r="2035" spans="12:15" x14ac:dyDescent="0.3">
      <c r="L2035" s="8" t="s">
        <v>12</v>
      </c>
      <c r="M2035" s="8" t="s">
        <v>2024</v>
      </c>
      <c r="N2035" s="8" t="s">
        <v>770</v>
      </c>
      <c r="O2035" s="8">
        <v>3673</v>
      </c>
    </row>
    <row r="2036" spans="12:15" x14ac:dyDescent="0.3">
      <c r="L2036" s="8" t="s">
        <v>12</v>
      </c>
      <c r="M2036" s="8" t="s">
        <v>2025</v>
      </c>
      <c r="N2036" s="8" t="s">
        <v>36</v>
      </c>
      <c r="O2036" s="8">
        <v>2429</v>
      </c>
    </row>
    <row r="2037" spans="12:15" x14ac:dyDescent="0.3">
      <c r="L2037" s="8" t="s">
        <v>12</v>
      </c>
      <c r="M2037" s="8" t="s">
        <v>2026</v>
      </c>
      <c r="N2037" s="8" t="s">
        <v>36</v>
      </c>
      <c r="O2037" s="8">
        <v>2716</v>
      </c>
    </row>
    <row r="2038" spans="12:15" x14ac:dyDescent="0.3">
      <c r="L2038" s="8" t="s">
        <v>12</v>
      </c>
      <c r="M2038" s="8" t="s">
        <v>2027</v>
      </c>
      <c r="N2038" s="8" t="s">
        <v>36</v>
      </c>
      <c r="O2038" s="8">
        <v>2429</v>
      </c>
    </row>
    <row r="2039" spans="12:15" x14ac:dyDescent="0.3">
      <c r="L2039" s="8" t="s">
        <v>12</v>
      </c>
      <c r="M2039" s="8" t="s">
        <v>2028</v>
      </c>
      <c r="N2039" s="8" t="s">
        <v>14</v>
      </c>
      <c r="O2039" s="8">
        <v>4872</v>
      </c>
    </row>
    <row r="2040" spans="12:15" x14ac:dyDescent="0.3">
      <c r="L2040" s="8" t="s">
        <v>12</v>
      </c>
      <c r="M2040" s="8" t="s">
        <v>2029</v>
      </c>
      <c r="N2040" s="8" t="s">
        <v>772</v>
      </c>
      <c r="O2040" s="8">
        <v>5490</v>
      </c>
    </row>
    <row r="2041" spans="12:15" x14ac:dyDescent="0.3">
      <c r="L2041" s="8" t="s">
        <v>12</v>
      </c>
      <c r="M2041" s="8" t="s">
        <v>2030</v>
      </c>
      <c r="N2041" s="8" t="s">
        <v>772</v>
      </c>
      <c r="O2041" s="8">
        <v>5700</v>
      </c>
    </row>
    <row r="2042" spans="12:15" x14ac:dyDescent="0.3">
      <c r="L2042" s="8" t="s">
        <v>12</v>
      </c>
      <c r="M2042" s="8" t="s">
        <v>2031</v>
      </c>
      <c r="N2042" s="8" t="s">
        <v>824</v>
      </c>
      <c r="O2042" s="8">
        <v>7116</v>
      </c>
    </row>
    <row r="2043" spans="12:15" x14ac:dyDescent="0.3">
      <c r="L2043" s="8" t="s">
        <v>12</v>
      </c>
      <c r="M2043" s="8" t="s">
        <v>2032</v>
      </c>
      <c r="N2043" s="8" t="s">
        <v>770</v>
      </c>
      <c r="O2043" s="8">
        <v>3634</v>
      </c>
    </row>
    <row r="2044" spans="12:15" x14ac:dyDescent="0.3">
      <c r="L2044" s="8" t="s">
        <v>12</v>
      </c>
      <c r="M2044" s="8" t="s">
        <v>2033</v>
      </c>
      <c r="N2044" s="8" t="s">
        <v>768</v>
      </c>
      <c r="O2044" s="8">
        <v>6290</v>
      </c>
    </row>
    <row r="2045" spans="12:15" x14ac:dyDescent="0.3">
      <c r="L2045" s="8" t="s">
        <v>12</v>
      </c>
      <c r="M2045" s="8" t="s">
        <v>2034</v>
      </c>
      <c r="N2045" s="8" t="s">
        <v>36</v>
      </c>
      <c r="O2045" s="8">
        <v>2450</v>
      </c>
    </row>
    <row r="2046" spans="12:15" x14ac:dyDescent="0.3">
      <c r="L2046" s="8" t="s">
        <v>12</v>
      </c>
      <c r="M2046" s="8" t="s">
        <v>2035</v>
      </c>
      <c r="N2046" s="8" t="s">
        <v>772</v>
      </c>
      <c r="O2046" s="8">
        <v>5501</v>
      </c>
    </row>
    <row r="2047" spans="12:15" x14ac:dyDescent="0.3">
      <c r="L2047" s="8" t="s">
        <v>12</v>
      </c>
      <c r="M2047" s="8" t="s">
        <v>2036</v>
      </c>
      <c r="N2047" s="8" t="s">
        <v>772</v>
      </c>
      <c r="O2047" s="8">
        <v>5211</v>
      </c>
    </row>
    <row r="2048" spans="12:15" x14ac:dyDescent="0.3">
      <c r="L2048" s="8" t="s">
        <v>12</v>
      </c>
      <c r="M2048" s="8" t="s">
        <v>2037</v>
      </c>
      <c r="N2048" s="8" t="s">
        <v>768</v>
      </c>
      <c r="O2048" s="8">
        <v>6255</v>
      </c>
    </row>
    <row r="2049" spans="12:15" x14ac:dyDescent="0.3">
      <c r="L2049" s="8" t="s">
        <v>12</v>
      </c>
      <c r="M2049" s="8" t="s">
        <v>2038</v>
      </c>
      <c r="N2049" s="8" t="s">
        <v>770</v>
      </c>
      <c r="O2049" s="8">
        <v>3691</v>
      </c>
    </row>
    <row r="2050" spans="12:15" x14ac:dyDescent="0.3">
      <c r="L2050" s="8" t="s">
        <v>12</v>
      </c>
      <c r="M2050" s="8" t="s">
        <v>2039</v>
      </c>
      <c r="N2050" s="8" t="s">
        <v>36</v>
      </c>
      <c r="O2050" s="8">
        <v>2484</v>
      </c>
    </row>
    <row r="2051" spans="12:15" x14ac:dyDescent="0.3">
      <c r="L2051" s="8" t="s">
        <v>12</v>
      </c>
      <c r="M2051" s="8" t="s">
        <v>2040</v>
      </c>
      <c r="N2051" s="8" t="s">
        <v>36</v>
      </c>
      <c r="O2051" s="8">
        <v>2850</v>
      </c>
    </row>
    <row r="2052" spans="12:15" x14ac:dyDescent="0.3">
      <c r="L2052" s="8" t="s">
        <v>12</v>
      </c>
      <c r="M2052" s="8" t="s">
        <v>2041</v>
      </c>
      <c r="N2052" s="8" t="s">
        <v>780</v>
      </c>
      <c r="O2052" s="8">
        <v>829</v>
      </c>
    </row>
    <row r="2053" spans="12:15" x14ac:dyDescent="0.3">
      <c r="L2053" s="8" t="s">
        <v>12</v>
      </c>
      <c r="M2053" s="8" t="s">
        <v>2042</v>
      </c>
      <c r="N2053" s="8" t="s">
        <v>36</v>
      </c>
      <c r="O2053" s="8">
        <v>2454</v>
      </c>
    </row>
    <row r="2054" spans="12:15" x14ac:dyDescent="0.3">
      <c r="L2054" s="8" t="s">
        <v>12</v>
      </c>
      <c r="M2054" s="8" t="s">
        <v>2043</v>
      </c>
      <c r="N2054" s="8" t="s">
        <v>36</v>
      </c>
      <c r="O2054" s="8">
        <v>2810</v>
      </c>
    </row>
    <row r="2055" spans="12:15" x14ac:dyDescent="0.3">
      <c r="L2055" s="8" t="s">
        <v>12</v>
      </c>
      <c r="M2055" s="8" t="s">
        <v>2044</v>
      </c>
      <c r="N2055" s="8" t="s">
        <v>36</v>
      </c>
      <c r="O2055" s="8">
        <v>2653</v>
      </c>
    </row>
    <row r="2056" spans="12:15" x14ac:dyDescent="0.3">
      <c r="L2056" s="8" t="s">
        <v>12</v>
      </c>
      <c r="M2056" s="8" t="s">
        <v>2045</v>
      </c>
      <c r="N2056" s="8" t="s">
        <v>36</v>
      </c>
      <c r="O2056" s="8">
        <v>2648</v>
      </c>
    </row>
    <row r="2057" spans="12:15" x14ac:dyDescent="0.3">
      <c r="L2057" s="8" t="s">
        <v>12</v>
      </c>
      <c r="M2057" s="8" t="s">
        <v>2046</v>
      </c>
      <c r="N2057" s="8" t="s">
        <v>772</v>
      </c>
      <c r="O2057" s="8">
        <v>5575</v>
      </c>
    </row>
    <row r="2058" spans="12:15" x14ac:dyDescent="0.3">
      <c r="L2058" s="8" t="s">
        <v>12</v>
      </c>
      <c r="M2058" s="8" t="s">
        <v>2047</v>
      </c>
      <c r="N2058" s="8" t="s">
        <v>772</v>
      </c>
      <c r="O2058" s="8">
        <v>5607</v>
      </c>
    </row>
    <row r="2059" spans="12:15" x14ac:dyDescent="0.3">
      <c r="L2059" s="8" t="s">
        <v>12</v>
      </c>
      <c r="M2059" s="8" t="s">
        <v>2048</v>
      </c>
      <c r="N2059" s="8" t="s">
        <v>770</v>
      </c>
      <c r="O2059" s="8">
        <v>3518</v>
      </c>
    </row>
    <row r="2060" spans="12:15" x14ac:dyDescent="0.3">
      <c r="L2060" s="8" t="s">
        <v>12</v>
      </c>
      <c r="M2060" s="8" t="s">
        <v>2049</v>
      </c>
      <c r="N2060" s="8" t="s">
        <v>14</v>
      </c>
      <c r="O2060" s="8">
        <v>4306</v>
      </c>
    </row>
    <row r="2061" spans="12:15" x14ac:dyDescent="0.3">
      <c r="L2061" s="8" t="s">
        <v>12</v>
      </c>
      <c r="M2061" s="8" t="s">
        <v>2050</v>
      </c>
      <c r="N2061" s="8" t="s">
        <v>14</v>
      </c>
      <c r="O2061" s="8">
        <v>4610</v>
      </c>
    </row>
    <row r="2062" spans="12:15" x14ac:dyDescent="0.3">
      <c r="L2062" s="8" t="s">
        <v>12</v>
      </c>
      <c r="M2062" s="8" t="s">
        <v>2051</v>
      </c>
      <c r="N2062" s="8" t="s">
        <v>772</v>
      </c>
      <c r="O2062" s="8">
        <v>5453</v>
      </c>
    </row>
    <row r="2063" spans="12:15" x14ac:dyDescent="0.3">
      <c r="L2063" s="8" t="s">
        <v>12</v>
      </c>
      <c r="M2063" s="8" t="s">
        <v>2052</v>
      </c>
      <c r="N2063" s="8" t="s">
        <v>772</v>
      </c>
      <c r="O2063" s="8">
        <v>5244</v>
      </c>
    </row>
    <row r="2064" spans="12:15" x14ac:dyDescent="0.3">
      <c r="L2064" s="8" t="s">
        <v>12</v>
      </c>
      <c r="M2064" s="8" t="s">
        <v>2053</v>
      </c>
      <c r="N2064" s="8" t="s">
        <v>772</v>
      </c>
      <c r="O2064" s="8">
        <v>5072</v>
      </c>
    </row>
    <row r="2065" spans="12:15" x14ac:dyDescent="0.3">
      <c r="L2065" s="8" t="s">
        <v>12</v>
      </c>
      <c r="M2065" s="8" t="s">
        <v>2054</v>
      </c>
      <c r="N2065" s="8" t="s">
        <v>14</v>
      </c>
      <c r="O2065" s="8">
        <v>4871</v>
      </c>
    </row>
    <row r="2066" spans="12:15" x14ac:dyDescent="0.3">
      <c r="L2066" s="8" t="s">
        <v>12</v>
      </c>
      <c r="M2066" s="8" t="s">
        <v>2055</v>
      </c>
      <c r="N2066" s="8" t="s">
        <v>770</v>
      </c>
      <c r="O2066" s="8">
        <v>3518</v>
      </c>
    </row>
    <row r="2067" spans="12:15" x14ac:dyDescent="0.3">
      <c r="L2067" s="8" t="s">
        <v>12</v>
      </c>
      <c r="M2067" s="8" t="s">
        <v>2056</v>
      </c>
      <c r="N2067" s="8" t="s">
        <v>36</v>
      </c>
      <c r="O2067" s="8">
        <v>2849</v>
      </c>
    </row>
    <row r="2068" spans="12:15" x14ac:dyDescent="0.3">
      <c r="L2068" s="8" t="s">
        <v>12</v>
      </c>
      <c r="M2068" s="8" t="s">
        <v>2057</v>
      </c>
      <c r="N2068" s="8" t="s">
        <v>772</v>
      </c>
      <c r="O2068" s="8">
        <v>5270</v>
      </c>
    </row>
    <row r="2069" spans="12:15" x14ac:dyDescent="0.3">
      <c r="L2069" s="8" t="s">
        <v>12</v>
      </c>
      <c r="M2069" s="8" t="s">
        <v>2058</v>
      </c>
      <c r="N2069" s="8" t="s">
        <v>36</v>
      </c>
      <c r="O2069" s="8">
        <v>2653</v>
      </c>
    </row>
    <row r="2070" spans="12:15" x14ac:dyDescent="0.3">
      <c r="L2070" s="8" t="s">
        <v>12</v>
      </c>
      <c r="M2070" s="8" t="s">
        <v>2059</v>
      </c>
      <c r="N2070" s="8" t="s">
        <v>14</v>
      </c>
      <c r="O2070" s="8">
        <v>4860</v>
      </c>
    </row>
    <row r="2071" spans="12:15" x14ac:dyDescent="0.3">
      <c r="L2071" s="8" t="s">
        <v>12</v>
      </c>
      <c r="M2071" s="8" t="s">
        <v>858</v>
      </c>
      <c r="N2071" s="8" t="s">
        <v>772</v>
      </c>
      <c r="O2071" s="8">
        <v>5554</v>
      </c>
    </row>
    <row r="2072" spans="12:15" x14ac:dyDescent="0.3">
      <c r="L2072" s="8" t="s">
        <v>12</v>
      </c>
      <c r="M2072" s="8" t="s">
        <v>2060</v>
      </c>
      <c r="N2072" s="8" t="s">
        <v>36</v>
      </c>
      <c r="O2072" s="8">
        <v>2800</v>
      </c>
    </row>
    <row r="2073" spans="12:15" x14ac:dyDescent="0.3">
      <c r="L2073" s="8" t="s">
        <v>12</v>
      </c>
      <c r="M2073" s="8" t="s">
        <v>2061</v>
      </c>
      <c r="N2073" s="8" t="s">
        <v>770</v>
      </c>
      <c r="O2073" s="8">
        <v>3571</v>
      </c>
    </row>
    <row r="2074" spans="12:15" x14ac:dyDescent="0.3">
      <c r="L2074" s="8" t="s">
        <v>12</v>
      </c>
      <c r="M2074" s="8" t="s">
        <v>2062</v>
      </c>
      <c r="N2074" s="8" t="s">
        <v>770</v>
      </c>
      <c r="O2074" s="8">
        <v>3616</v>
      </c>
    </row>
    <row r="2075" spans="12:15" x14ac:dyDescent="0.3">
      <c r="L2075" s="8" t="s">
        <v>12</v>
      </c>
      <c r="M2075" s="8" t="s">
        <v>2063</v>
      </c>
      <c r="N2075" s="8" t="s">
        <v>36</v>
      </c>
      <c r="O2075" s="8">
        <v>2672</v>
      </c>
    </row>
    <row r="2076" spans="12:15" x14ac:dyDescent="0.3">
      <c r="L2076" s="8" t="s">
        <v>12</v>
      </c>
      <c r="M2076" s="8" t="s">
        <v>2064</v>
      </c>
      <c r="N2076" s="8" t="s">
        <v>772</v>
      </c>
      <c r="O2076" s="8">
        <v>5244</v>
      </c>
    </row>
    <row r="2077" spans="12:15" x14ac:dyDescent="0.3">
      <c r="L2077" s="8" t="s">
        <v>12</v>
      </c>
      <c r="M2077" s="8" t="s">
        <v>2065</v>
      </c>
      <c r="N2077" s="8" t="s">
        <v>772</v>
      </c>
      <c r="O2077" s="8">
        <v>5271</v>
      </c>
    </row>
    <row r="2078" spans="12:15" x14ac:dyDescent="0.3">
      <c r="L2078" s="8" t="s">
        <v>12</v>
      </c>
      <c r="M2078" s="8" t="s">
        <v>2066</v>
      </c>
      <c r="N2078" s="8" t="s">
        <v>770</v>
      </c>
      <c r="O2078" s="8">
        <v>3424</v>
      </c>
    </row>
    <row r="2079" spans="12:15" x14ac:dyDescent="0.3">
      <c r="L2079" s="8" t="s">
        <v>12</v>
      </c>
      <c r="M2079" s="8" t="s">
        <v>115</v>
      </c>
      <c r="N2079" s="8" t="s">
        <v>768</v>
      </c>
      <c r="O2079" s="8">
        <v>6701</v>
      </c>
    </row>
    <row r="2080" spans="12:15" x14ac:dyDescent="0.3">
      <c r="L2080" s="8" t="s">
        <v>12</v>
      </c>
      <c r="M2080" s="8" t="s">
        <v>2067</v>
      </c>
      <c r="N2080" s="8" t="s">
        <v>768</v>
      </c>
      <c r="O2080" s="8">
        <v>6236</v>
      </c>
    </row>
    <row r="2081" spans="12:15" x14ac:dyDescent="0.3">
      <c r="L2081" s="8" t="s">
        <v>12</v>
      </c>
      <c r="M2081" s="8" t="s">
        <v>2068</v>
      </c>
      <c r="N2081" s="8" t="s">
        <v>780</v>
      </c>
      <c r="O2081" s="8">
        <v>830</v>
      </c>
    </row>
    <row r="2082" spans="12:15" x14ac:dyDescent="0.3">
      <c r="L2082" s="8" t="s">
        <v>12</v>
      </c>
      <c r="M2082" s="8" t="s">
        <v>2069</v>
      </c>
      <c r="N2082" s="8" t="s">
        <v>780</v>
      </c>
      <c r="O2082" s="8">
        <v>832</v>
      </c>
    </row>
    <row r="2083" spans="12:15" x14ac:dyDescent="0.3">
      <c r="L2083" s="8" t="s">
        <v>12</v>
      </c>
      <c r="M2083" s="8" t="s">
        <v>2070</v>
      </c>
      <c r="N2083" s="8" t="s">
        <v>36</v>
      </c>
      <c r="O2083" s="8">
        <v>2350</v>
      </c>
    </row>
    <row r="2084" spans="12:15" x14ac:dyDescent="0.3">
      <c r="L2084" s="8" t="s">
        <v>12</v>
      </c>
      <c r="M2084" s="8" t="s">
        <v>2071</v>
      </c>
      <c r="N2084" s="8" t="s">
        <v>772</v>
      </c>
      <c r="O2084" s="8">
        <v>5460</v>
      </c>
    </row>
    <row r="2085" spans="12:15" x14ac:dyDescent="0.3">
      <c r="L2085" s="8" t="s">
        <v>12</v>
      </c>
      <c r="M2085" s="8" t="s">
        <v>2072</v>
      </c>
      <c r="N2085" s="8" t="s">
        <v>14</v>
      </c>
      <c r="O2085" s="8">
        <v>4871</v>
      </c>
    </row>
    <row r="2086" spans="12:15" x14ac:dyDescent="0.3">
      <c r="L2086" s="8" t="s">
        <v>12</v>
      </c>
      <c r="M2086" s="8" t="s">
        <v>2073</v>
      </c>
      <c r="N2086" s="8" t="s">
        <v>14</v>
      </c>
      <c r="O2086" s="8">
        <v>4719</v>
      </c>
    </row>
    <row r="2087" spans="12:15" x14ac:dyDescent="0.3">
      <c r="L2087" s="8" t="s">
        <v>12</v>
      </c>
      <c r="M2087" s="8" t="s">
        <v>2074</v>
      </c>
      <c r="N2087" s="8" t="s">
        <v>770</v>
      </c>
      <c r="O2087" s="8">
        <v>3644</v>
      </c>
    </row>
    <row r="2088" spans="12:15" x14ac:dyDescent="0.3">
      <c r="L2088" s="8" t="s">
        <v>12</v>
      </c>
      <c r="M2088" s="8" t="s">
        <v>2075</v>
      </c>
      <c r="N2088" s="8" t="s">
        <v>768</v>
      </c>
      <c r="O2088" s="8">
        <v>6321</v>
      </c>
    </row>
    <row r="2089" spans="12:15" x14ac:dyDescent="0.3">
      <c r="L2089" s="8" t="s">
        <v>12</v>
      </c>
      <c r="M2089" s="8" t="s">
        <v>2076</v>
      </c>
      <c r="N2089" s="8" t="s">
        <v>36</v>
      </c>
      <c r="O2089" s="8">
        <v>2864</v>
      </c>
    </row>
    <row r="2090" spans="12:15" x14ac:dyDescent="0.3">
      <c r="L2090" s="8" t="s">
        <v>12</v>
      </c>
      <c r="M2090" s="8" t="s">
        <v>2077</v>
      </c>
      <c r="N2090" s="8" t="s">
        <v>36</v>
      </c>
      <c r="O2090" s="8">
        <v>2321</v>
      </c>
    </row>
    <row r="2091" spans="12:15" x14ac:dyDescent="0.3">
      <c r="L2091" s="8" t="s">
        <v>12</v>
      </c>
      <c r="M2091" s="8" t="s">
        <v>2078</v>
      </c>
      <c r="N2091" s="8" t="s">
        <v>36</v>
      </c>
      <c r="O2091" s="8">
        <v>2880</v>
      </c>
    </row>
    <row r="2092" spans="12:15" x14ac:dyDescent="0.3">
      <c r="L2092" s="8" t="s">
        <v>12</v>
      </c>
      <c r="M2092" s="8" t="s">
        <v>2079</v>
      </c>
      <c r="N2092" s="8" t="s">
        <v>36</v>
      </c>
      <c r="O2092" s="8">
        <v>2611</v>
      </c>
    </row>
    <row r="2093" spans="12:15" x14ac:dyDescent="0.3">
      <c r="L2093" s="8" t="s">
        <v>12</v>
      </c>
      <c r="M2093" s="8" t="s">
        <v>2080</v>
      </c>
      <c r="N2093" s="8" t="s">
        <v>36</v>
      </c>
      <c r="O2093" s="8">
        <v>2632</v>
      </c>
    </row>
    <row r="2094" spans="12:15" x14ac:dyDescent="0.3">
      <c r="L2094" s="8" t="s">
        <v>12</v>
      </c>
      <c r="M2094" s="8" t="s">
        <v>2081</v>
      </c>
      <c r="N2094" s="8" t="s">
        <v>770</v>
      </c>
      <c r="O2094" s="8">
        <v>3691</v>
      </c>
    </row>
    <row r="2095" spans="12:15" x14ac:dyDescent="0.3">
      <c r="L2095" s="8" t="s">
        <v>12</v>
      </c>
      <c r="M2095" s="8" t="s">
        <v>2082</v>
      </c>
      <c r="N2095" s="8" t="s">
        <v>824</v>
      </c>
      <c r="O2095" s="8">
        <v>7027</v>
      </c>
    </row>
    <row r="2096" spans="12:15" x14ac:dyDescent="0.3">
      <c r="L2096" s="8" t="s">
        <v>12</v>
      </c>
      <c r="M2096" s="8" t="s">
        <v>2083</v>
      </c>
      <c r="N2096" s="8" t="s">
        <v>770</v>
      </c>
      <c r="O2096" s="8">
        <v>3701</v>
      </c>
    </row>
    <row r="2097" spans="12:15" x14ac:dyDescent="0.3">
      <c r="L2097" s="8" t="s">
        <v>12</v>
      </c>
      <c r="M2097" s="8" t="s">
        <v>2084</v>
      </c>
      <c r="N2097" s="8" t="s">
        <v>824</v>
      </c>
      <c r="O2097" s="8">
        <v>7109</v>
      </c>
    </row>
    <row r="2098" spans="12:15" x14ac:dyDescent="0.3">
      <c r="L2098" s="8" t="s">
        <v>12</v>
      </c>
      <c r="M2098" s="8" t="s">
        <v>2085</v>
      </c>
      <c r="N2098" s="8" t="s">
        <v>36</v>
      </c>
      <c r="O2098" s="8">
        <v>2470</v>
      </c>
    </row>
    <row r="2099" spans="12:15" x14ac:dyDescent="0.3">
      <c r="L2099" s="8" t="s">
        <v>12</v>
      </c>
      <c r="M2099" s="8" t="s">
        <v>2086</v>
      </c>
      <c r="N2099" s="8" t="s">
        <v>780</v>
      </c>
      <c r="O2099" s="8">
        <v>841</v>
      </c>
    </row>
    <row r="2100" spans="12:15" x14ac:dyDescent="0.3">
      <c r="L2100" s="8" t="s">
        <v>12</v>
      </c>
      <c r="M2100" s="8" t="s">
        <v>2087</v>
      </c>
      <c r="N2100" s="8" t="s">
        <v>772</v>
      </c>
      <c r="O2100" s="8">
        <v>5401</v>
      </c>
    </row>
    <row r="2101" spans="12:15" x14ac:dyDescent="0.3">
      <c r="L2101" s="8" t="s">
        <v>12</v>
      </c>
      <c r="M2101" s="8" t="s">
        <v>2088</v>
      </c>
      <c r="N2101" s="8" t="s">
        <v>36</v>
      </c>
      <c r="O2101" s="8">
        <v>2632</v>
      </c>
    </row>
    <row r="2102" spans="12:15" x14ac:dyDescent="0.3">
      <c r="L2102" s="8" t="s">
        <v>12</v>
      </c>
      <c r="M2102" s="8" t="s">
        <v>2089</v>
      </c>
      <c r="N2102" s="8" t="s">
        <v>768</v>
      </c>
      <c r="O2102" s="8">
        <v>6430</v>
      </c>
    </row>
    <row r="2103" spans="12:15" x14ac:dyDescent="0.3">
      <c r="L2103" s="8" t="s">
        <v>12</v>
      </c>
      <c r="M2103" s="8" t="s">
        <v>2090</v>
      </c>
      <c r="N2103" s="8" t="s">
        <v>770</v>
      </c>
      <c r="O2103" s="8">
        <v>3723</v>
      </c>
    </row>
    <row r="2104" spans="12:15" x14ac:dyDescent="0.3">
      <c r="L2104" s="8" t="s">
        <v>12</v>
      </c>
      <c r="M2104" s="8" t="s">
        <v>2091</v>
      </c>
      <c r="N2104" s="8" t="s">
        <v>768</v>
      </c>
      <c r="O2104" s="8">
        <v>6701</v>
      </c>
    </row>
    <row r="2105" spans="12:15" x14ac:dyDescent="0.3">
      <c r="L2105" s="8" t="s">
        <v>12</v>
      </c>
      <c r="M2105" s="8" t="s">
        <v>2092</v>
      </c>
      <c r="N2105" s="8" t="s">
        <v>36</v>
      </c>
      <c r="O2105" s="8">
        <v>2480</v>
      </c>
    </row>
    <row r="2106" spans="12:15" x14ac:dyDescent="0.3">
      <c r="L2106" s="8" t="s">
        <v>12</v>
      </c>
      <c r="M2106" s="8" t="s">
        <v>2093</v>
      </c>
      <c r="N2106" s="8" t="s">
        <v>36</v>
      </c>
      <c r="O2106" s="8">
        <v>2536</v>
      </c>
    </row>
    <row r="2107" spans="12:15" x14ac:dyDescent="0.3">
      <c r="L2107" s="8" t="s">
        <v>12</v>
      </c>
      <c r="M2107" s="8" t="s">
        <v>2094</v>
      </c>
      <c r="N2107" s="8" t="s">
        <v>768</v>
      </c>
      <c r="O2107" s="8">
        <v>6355</v>
      </c>
    </row>
    <row r="2108" spans="12:15" x14ac:dyDescent="0.3">
      <c r="L2108" s="8" t="s">
        <v>12</v>
      </c>
      <c r="M2108" s="8" t="s">
        <v>2095</v>
      </c>
      <c r="N2108" s="8" t="s">
        <v>36</v>
      </c>
      <c r="O2108" s="8">
        <v>2469</v>
      </c>
    </row>
    <row r="2109" spans="12:15" x14ac:dyDescent="0.3">
      <c r="L2109" s="8" t="s">
        <v>12</v>
      </c>
      <c r="M2109" s="8" t="s">
        <v>2096</v>
      </c>
      <c r="N2109" s="8" t="s">
        <v>36</v>
      </c>
      <c r="O2109" s="8">
        <v>2259</v>
      </c>
    </row>
    <row r="2110" spans="12:15" x14ac:dyDescent="0.3">
      <c r="L2110" s="8" t="s">
        <v>12</v>
      </c>
      <c r="M2110" s="8" t="s">
        <v>2097</v>
      </c>
      <c r="N2110" s="8" t="s">
        <v>36</v>
      </c>
      <c r="O2110" s="8">
        <v>2323</v>
      </c>
    </row>
    <row r="2111" spans="12:15" x14ac:dyDescent="0.3">
      <c r="L2111" s="8" t="s">
        <v>12</v>
      </c>
      <c r="M2111" s="8" t="s">
        <v>2098</v>
      </c>
      <c r="N2111" s="8" t="s">
        <v>772</v>
      </c>
      <c r="O2111" s="8">
        <v>5558</v>
      </c>
    </row>
    <row r="2112" spans="12:15" x14ac:dyDescent="0.3">
      <c r="L2112" s="8" t="s">
        <v>12</v>
      </c>
      <c r="M2112" s="8" t="s">
        <v>2099</v>
      </c>
      <c r="N2112" s="8" t="s">
        <v>824</v>
      </c>
      <c r="O2112" s="8">
        <v>7030</v>
      </c>
    </row>
    <row r="2113" spans="12:15" x14ac:dyDescent="0.3">
      <c r="L2113" s="8" t="s">
        <v>12</v>
      </c>
      <c r="M2113" s="8" t="s">
        <v>2100</v>
      </c>
      <c r="N2113" s="8" t="s">
        <v>772</v>
      </c>
      <c r="O2113" s="8">
        <v>5255</v>
      </c>
    </row>
    <row r="2114" spans="12:15" x14ac:dyDescent="0.3">
      <c r="L2114" s="8" t="s">
        <v>12</v>
      </c>
      <c r="M2114" s="8" t="s">
        <v>2101</v>
      </c>
      <c r="N2114" s="8" t="s">
        <v>824</v>
      </c>
      <c r="O2114" s="8">
        <v>7310</v>
      </c>
    </row>
    <row r="2115" spans="12:15" x14ac:dyDescent="0.3">
      <c r="L2115" s="8" t="s">
        <v>12</v>
      </c>
      <c r="M2115" s="8" t="s">
        <v>2102</v>
      </c>
      <c r="N2115" s="8" t="s">
        <v>824</v>
      </c>
      <c r="O2115" s="8">
        <v>7140</v>
      </c>
    </row>
    <row r="2116" spans="12:15" x14ac:dyDescent="0.3">
      <c r="L2116" s="8" t="s">
        <v>12</v>
      </c>
      <c r="M2116" s="8" t="s">
        <v>2103</v>
      </c>
      <c r="N2116" s="8" t="s">
        <v>36</v>
      </c>
      <c r="O2116" s="8">
        <v>2630</v>
      </c>
    </row>
    <row r="2117" spans="12:15" x14ac:dyDescent="0.3">
      <c r="L2117" s="8" t="s">
        <v>12</v>
      </c>
      <c r="M2117" s="8" t="s">
        <v>2104</v>
      </c>
      <c r="N2117" s="8" t="s">
        <v>14</v>
      </c>
      <c r="O2117" s="8">
        <v>4886</v>
      </c>
    </row>
    <row r="2118" spans="12:15" x14ac:dyDescent="0.3">
      <c r="L2118" s="8" t="s">
        <v>12</v>
      </c>
      <c r="M2118" s="8" t="s">
        <v>2105</v>
      </c>
      <c r="N2118" s="8" t="s">
        <v>772</v>
      </c>
      <c r="O2118" s="8">
        <v>5485</v>
      </c>
    </row>
    <row r="2119" spans="12:15" x14ac:dyDescent="0.3">
      <c r="L2119" s="8" t="s">
        <v>12</v>
      </c>
      <c r="M2119" s="8" t="s">
        <v>2106</v>
      </c>
      <c r="N2119" s="8" t="s">
        <v>768</v>
      </c>
      <c r="O2119" s="8">
        <v>6530</v>
      </c>
    </row>
    <row r="2120" spans="12:15" x14ac:dyDescent="0.3">
      <c r="L2120" s="8" t="s">
        <v>12</v>
      </c>
      <c r="M2120" s="8" t="s">
        <v>2107</v>
      </c>
      <c r="N2120" s="8" t="s">
        <v>770</v>
      </c>
      <c r="O2120" s="8">
        <v>3691</v>
      </c>
    </row>
    <row r="2121" spans="12:15" x14ac:dyDescent="0.3">
      <c r="L2121" s="8" t="s">
        <v>12</v>
      </c>
      <c r="M2121" s="8" t="s">
        <v>2108</v>
      </c>
      <c r="N2121" s="8" t="s">
        <v>36</v>
      </c>
      <c r="O2121" s="8">
        <v>2440</v>
      </c>
    </row>
    <row r="2122" spans="12:15" x14ac:dyDescent="0.3">
      <c r="L2122" s="8" t="s">
        <v>12</v>
      </c>
      <c r="M2122" s="8" t="s">
        <v>2109</v>
      </c>
      <c r="N2122" s="8" t="s">
        <v>14</v>
      </c>
      <c r="O2122" s="8">
        <v>4454</v>
      </c>
    </row>
    <row r="2123" spans="12:15" x14ac:dyDescent="0.3">
      <c r="L2123" s="8" t="s">
        <v>12</v>
      </c>
      <c r="M2123" s="8" t="s">
        <v>2110</v>
      </c>
      <c r="N2123" s="8" t="s">
        <v>36</v>
      </c>
      <c r="O2123" s="8">
        <v>2867</v>
      </c>
    </row>
    <row r="2124" spans="12:15" x14ac:dyDescent="0.3">
      <c r="L2124" s="8" t="s">
        <v>12</v>
      </c>
      <c r="M2124" s="8" t="s">
        <v>2111</v>
      </c>
      <c r="N2124" s="8" t="s">
        <v>14</v>
      </c>
      <c r="O2124" s="8">
        <v>4858</v>
      </c>
    </row>
    <row r="2125" spans="12:15" x14ac:dyDescent="0.3">
      <c r="L2125" s="8" t="s">
        <v>12</v>
      </c>
      <c r="M2125" s="8" t="s">
        <v>43</v>
      </c>
      <c r="N2125" s="8" t="s">
        <v>772</v>
      </c>
      <c r="O2125" s="8">
        <v>5700</v>
      </c>
    </row>
    <row r="2126" spans="12:15" x14ac:dyDescent="0.3">
      <c r="L2126" s="8" t="s">
        <v>12</v>
      </c>
      <c r="M2126" s="8" t="s">
        <v>2112</v>
      </c>
      <c r="N2126" s="8" t="s">
        <v>770</v>
      </c>
      <c r="O2126" s="8">
        <v>3725</v>
      </c>
    </row>
    <row r="2127" spans="12:15" x14ac:dyDescent="0.3">
      <c r="L2127" s="8" t="s">
        <v>12</v>
      </c>
      <c r="M2127" s="8" t="s">
        <v>2113</v>
      </c>
      <c r="N2127" s="8" t="s">
        <v>36</v>
      </c>
      <c r="O2127" s="8">
        <v>2632</v>
      </c>
    </row>
    <row r="2128" spans="12:15" x14ac:dyDescent="0.3">
      <c r="L2128" s="8" t="s">
        <v>12</v>
      </c>
      <c r="M2128" s="8" t="s">
        <v>2114</v>
      </c>
      <c r="N2128" s="8" t="s">
        <v>772</v>
      </c>
      <c r="O2128" s="8">
        <v>5290</v>
      </c>
    </row>
    <row r="2129" spans="12:15" x14ac:dyDescent="0.3">
      <c r="L2129" s="8" t="s">
        <v>12</v>
      </c>
      <c r="M2129" s="8" t="s">
        <v>2115</v>
      </c>
      <c r="N2129" s="8" t="s">
        <v>36</v>
      </c>
      <c r="O2129" s="8">
        <v>2330</v>
      </c>
    </row>
    <row r="2130" spans="12:15" x14ac:dyDescent="0.3">
      <c r="L2130" s="8" t="s">
        <v>12</v>
      </c>
      <c r="M2130" s="8" t="s">
        <v>2116</v>
      </c>
      <c r="N2130" s="8" t="s">
        <v>36</v>
      </c>
      <c r="O2130" s="8">
        <v>2444</v>
      </c>
    </row>
    <row r="2131" spans="12:15" x14ac:dyDescent="0.3">
      <c r="L2131" s="8" t="s">
        <v>12</v>
      </c>
      <c r="M2131" s="8" t="s">
        <v>2117</v>
      </c>
      <c r="N2131" s="8" t="s">
        <v>36</v>
      </c>
      <c r="O2131" s="8">
        <v>2422</v>
      </c>
    </row>
    <row r="2132" spans="12:15" x14ac:dyDescent="0.3">
      <c r="L2132" s="8" t="s">
        <v>12</v>
      </c>
      <c r="M2132" s="8" t="s">
        <v>2118</v>
      </c>
      <c r="N2132" s="8" t="s">
        <v>2119</v>
      </c>
      <c r="O2132" s="8">
        <v>3727</v>
      </c>
    </row>
    <row r="2133" spans="12:15" x14ac:dyDescent="0.3">
      <c r="L2133" s="8" t="s">
        <v>12</v>
      </c>
      <c r="M2133" s="8" t="s">
        <v>2120</v>
      </c>
      <c r="N2133" s="8" t="s">
        <v>14</v>
      </c>
      <c r="O2133" s="8">
        <v>4467</v>
      </c>
    </row>
    <row r="2134" spans="12:15" x14ac:dyDescent="0.3">
      <c r="L2134" s="8" t="s">
        <v>12</v>
      </c>
      <c r="M2134" s="8" t="s">
        <v>2121</v>
      </c>
      <c r="N2134" s="8" t="s">
        <v>14</v>
      </c>
      <c r="O2134" s="8">
        <v>4823</v>
      </c>
    </row>
    <row r="2135" spans="12:15" x14ac:dyDescent="0.3">
      <c r="L2135" s="8" t="s">
        <v>12</v>
      </c>
      <c r="M2135" s="8" t="s">
        <v>2122</v>
      </c>
      <c r="N2135" s="8" t="s">
        <v>36</v>
      </c>
      <c r="O2135" s="8">
        <v>2354</v>
      </c>
    </row>
    <row r="2136" spans="12:15" x14ac:dyDescent="0.3">
      <c r="L2136" s="8" t="s">
        <v>12</v>
      </c>
      <c r="M2136" s="8" t="s">
        <v>2123</v>
      </c>
      <c r="N2136" s="8" t="s">
        <v>36</v>
      </c>
      <c r="O2136" s="8">
        <v>2540</v>
      </c>
    </row>
    <row r="2137" spans="12:15" x14ac:dyDescent="0.3">
      <c r="L2137" s="8" t="s">
        <v>12</v>
      </c>
      <c r="M2137" s="8" t="s">
        <v>2124</v>
      </c>
      <c r="N2137" s="8" t="s">
        <v>36</v>
      </c>
      <c r="O2137" s="8">
        <v>2843</v>
      </c>
    </row>
    <row r="2138" spans="12:15" x14ac:dyDescent="0.3">
      <c r="L2138" s="8" t="s">
        <v>12</v>
      </c>
      <c r="M2138" s="8" t="s">
        <v>2125</v>
      </c>
      <c r="N2138" s="8" t="s">
        <v>772</v>
      </c>
      <c r="O2138" s="8">
        <v>5264</v>
      </c>
    </row>
    <row r="2139" spans="12:15" x14ac:dyDescent="0.3">
      <c r="L2139" s="8" t="s">
        <v>12</v>
      </c>
      <c r="M2139" s="8" t="s">
        <v>2126</v>
      </c>
      <c r="N2139" s="8" t="s">
        <v>768</v>
      </c>
      <c r="O2139" s="8">
        <v>6525</v>
      </c>
    </row>
    <row r="2140" spans="12:15" x14ac:dyDescent="0.3">
      <c r="L2140" s="8" t="s">
        <v>12</v>
      </c>
      <c r="M2140" s="8" t="s">
        <v>2127</v>
      </c>
      <c r="N2140" s="8" t="s">
        <v>36</v>
      </c>
      <c r="O2140" s="8">
        <v>2868</v>
      </c>
    </row>
    <row r="2141" spans="12:15" x14ac:dyDescent="0.3">
      <c r="L2141" s="8" t="s">
        <v>12</v>
      </c>
      <c r="M2141" s="8" t="s">
        <v>2128</v>
      </c>
      <c r="N2141" s="8" t="s">
        <v>14</v>
      </c>
      <c r="O2141" s="8">
        <v>4314</v>
      </c>
    </row>
    <row r="2142" spans="12:15" x14ac:dyDescent="0.3">
      <c r="L2142" s="8" t="s">
        <v>12</v>
      </c>
      <c r="M2142" s="8" t="s">
        <v>2129</v>
      </c>
      <c r="N2142" s="8" t="s">
        <v>824</v>
      </c>
      <c r="O2142" s="8">
        <v>7140</v>
      </c>
    </row>
    <row r="2143" spans="12:15" x14ac:dyDescent="0.3">
      <c r="L2143" s="8" t="s">
        <v>12</v>
      </c>
      <c r="M2143" s="8" t="s">
        <v>2130</v>
      </c>
      <c r="N2143" s="8" t="s">
        <v>770</v>
      </c>
      <c r="O2143" s="8">
        <v>3675</v>
      </c>
    </row>
    <row r="2144" spans="12:15" x14ac:dyDescent="0.3">
      <c r="L2144" s="8" t="s">
        <v>12</v>
      </c>
      <c r="M2144" s="8" t="s">
        <v>2131</v>
      </c>
      <c r="N2144" s="8" t="s">
        <v>772</v>
      </c>
      <c r="O2144" s="8">
        <v>5259</v>
      </c>
    </row>
    <row r="2145" spans="12:15" x14ac:dyDescent="0.3">
      <c r="L2145" s="8" t="s">
        <v>12</v>
      </c>
      <c r="M2145" s="8" t="s">
        <v>2132</v>
      </c>
      <c r="N2145" s="8" t="s">
        <v>14</v>
      </c>
      <c r="O2145" s="8">
        <v>4605</v>
      </c>
    </row>
    <row r="2146" spans="12:15" x14ac:dyDescent="0.3">
      <c r="L2146" s="8" t="s">
        <v>12</v>
      </c>
      <c r="M2146" s="8" t="s">
        <v>2133</v>
      </c>
      <c r="N2146" s="8" t="s">
        <v>36</v>
      </c>
      <c r="O2146" s="8">
        <v>2800</v>
      </c>
    </row>
    <row r="2147" spans="12:15" x14ac:dyDescent="0.3">
      <c r="L2147" s="8" t="s">
        <v>12</v>
      </c>
      <c r="M2147" s="8" t="s">
        <v>2134</v>
      </c>
      <c r="N2147" s="8" t="s">
        <v>770</v>
      </c>
      <c r="O2147" s="8">
        <v>3709</v>
      </c>
    </row>
    <row r="2148" spans="12:15" x14ac:dyDescent="0.3">
      <c r="L2148" s="8" t="s">
        <v>12</v>
      </c>
      <c r="M2148" s="8" t="s">
        <v>2135</v>
      </c>
      <c r="N2148" s="8" t="s">
        <v>36</v>
      </c>
      <c r="O2148" s="8">
        <v>2325</v>
      </c>
    </row>
    <row r="2149" spans="12:15" x14ac:dyDescent="0.3">
      <c r="L2149" s="8" t="s">
        <v>12</v>
      </c>
      <c r="M2149" s="8" t="s">
        <v>2136</v>
      </c>
      <c r="N2149" s="8" t="s">
        <v>770</v>
      </c>
      <c r="O2149" s="8">
        <v>3500</v>
      </c>
    </row>
    <row r="2150" spans="12:15" x14ac:dyDescent="0.3">
      <c r="L2150" s="8" t="s">
        <v>12</v>
      </c>
      <c r="M2150" s="8" t="s">
        <v>2137</v>
      </c>
      <c r="N2150" s="8" t="s">
        <v>36</v>
      </c>
      <c r="O2150" s="8">
        <v>2867</v>
      </c>
    </row>
    <row r="2151" spans="12:15" x14ac:dyDescent="0.3">
      <c r="L2151" s="8" t="s">
        <v>12</v>
      </c>
      <c r="M2151" s="8" t="s">
        <v>2138</v>
      </c>
      <c r="N2151" s="8" t="s">
        <v>770</v>
      </c>
      <c r="O2151" s="8">
        <v>3678</v>
      </c>
    </row>
    <row r="2152" spans="12:15" x14ac:dyDescent="0.3">
      <c r="L2152" s="8" t="s">
        <v>12</v>
      </c>
      <c r="M2152" s="8" t="s">
        <v>2128</v>
      </c>
      <c r="N2152" s="8" t="s">
        <v>14</v>
      </c>
      <c r="O2152" s="8">
        <v>4306</v>
      </c>
    </row>
    <row r="2153" spans="12:15" x14ac:dyDescent="0.3">
      <c r="L2153" s="8" t="s">
        <v>12</v>
      </c>
      <c r="M2153" s="8" t="s">
        <v>2139</v>
      </c>
      <c r="N2153" s="8" t="s">
        <v>772</v>
      </c>
      <c r="O2153" s="8">
        <v>5238</v>
      </c>
    </row>
    <row r="2154" spans="12:15" x14ac:dyDescent="0.3">
      <c r="L2154" s="8" t="s">
        <v>12</v>
      </c>
      <c r="M2154" s="8" t="s">
        <v>2140</v>
      </c>
      <c r="N2154" s="8" t="s">
        <v>36</v>
      </c>
      <c r="O2154" s="8">
        <v>2370</v>
      </c>
    </row>
    <row r="2155" spans="12:15" x14ac:dyDescent="0.3">
      <c r="L2155" s="8" t="s">
        <v>12</v>
      </c>
      <c r="M2155" s="8" t="s">
        <v>2141</v>
      </c>
      <c r="N2155" s="8" t="s">
        <v>780</v>
      </c>
      <c r="O2155" s="8">
        <v>820</v>
      </c>
    </row>
    <row r="2156" spans="12:15" x14ac:dyDescent="0.3">
      <c r="L2156" s="8" t="s">
        <v>12</v>
      </c>
      <c r="M2156" s="8" t="s">
        <v>2142</v>
      </c>
      <c r="N2156" s="8" t="s">
        <v>36</v>
      </c>
      <c r="O2156" s="8">
        <v>2328</v>
      </c>
    </row>
    <row r="2157" spans="12:15" x14ac:dyDescent="0.3">
      <c r="L2157" s="8" t="s">
        <v>12</v>
      </c>
      <c r="M2157" s="8" t="s">
        <v>2143</v>
      </c>
      <c r="N2157" s="8" t="s">
        <v>36</v>
      </c>
      <c r="O2157" s="8">
        <v>2440</v>
      </c>
    </row>
    <row r="2158" spans="12:15" x14ac:dyDescent="0.3">
      <c r="L2158" s="8" t="s">
        <v>12</v>
      </c>
      <c r="M2158" s="8" t="s">
        <v>2144</v>
      </c>
      <c r="N2158" s="8" t="s">
        <v>36</v>
      </c>
      <c r="O2158" s="8">
        <v>2338</v>
      </c>
    </row>
    <row r="2159" spans="12:15" x14ac:dyDescent="0.3">
      <c r="L2159" s="8" t="s">
        <v>12</v>
      </c>
      <c r="M2159" s="8" t="s">
        <v>1564</v>
      </c>
      <c r="N2159" s="8" t="s">
        <v>36</v>
      </c>
      <c r="O2159" s="8">
        <v>2335</v>
      </c>
    </row>
    <row r="2160" spans="12:15" x14ac:dyDescent="0.3">
      <c r="L2160" s="8" t="s">
        <v>12</v>
      </c>
      <c r="M2160" s="8" t="s">
        <v>2145</v>
      </c>
      <c r="N2160" s="8" t="s">
        <v>772</v>
      </c>
      <c r="O2160" s="8">
        <v>5603</v>
      </c>
    </row>
    <row r="2161" spans="12:15" x14ac:dyDescent="0.3">
      <c r="L2161" s="8" t="s">
        <v>12</v>
      </c>
      <c r="M2161" s="8" t="s">
        <v>2146</v>
      </c>
      <c r="N2161" s="8" t="s">
        <v>2147</v>
      </c>
      <c r="O2161" s="8">
        <v>2611</v>
      </c>
    </row>
    <row r="2162" spans="12:15" x14ac:dyDescent="0.3">
      <c r="L2162" s="8" t="s">
        <v>12</v>
      </c>
      <c r="M2162" s="8" t="s">
        <v>2148</v>
      </c>
      <c r="N2162" s="8" t="s">
        <v>772</v>
      </c>
      <c r="O2162" s="8">
        <v>5631</v>
      </c>
    </row>
    <row r="2163" spans="12:15" x14ac:dyDescent="0.3">
      <c r="L2163" s="8" t="s">
        <v>12</v>
      </c>
      <c r="M2163" s="8" t="s">
        <v>2149</v>
      </c>
      <c r="N2163" s="8" t="s">
        <v>36</v>
      </c>
      <c r="O2163" s="8">
        <v>2480</v>
      </c>
    </row>
    <row r="2164" spans="12:15" x14ac:dyDescent="0.3">
      <c r="L2164" s="8" t="s">
        <v>12</v>
      </c>
      <c r="M2164" s="8" t="s">
        <v>2150</v>
      </c>
      <c r="N2164" s="8" t="s">
        <v>36</v>
      </c>
      <c r="O2164" s="8">
        <v>2575</v>
      </c>
    </row>
    <row r="2165" spans="12:15" x14ac:dyDescent="0.3">
      <c r="L2165" s="8" t="s">
        <v>12</v>
      </c>
      <c r="M2165" s="8" t="s">
        <v>2151</v>
      </c>
      <c r="N2165" s="8" t="s">
        <v>36</v>
      </c>
      <c r="O2165" s="8">
        <v>2390</v>
      </c>
    </row>
    <row r="2166" spans="12:15" x14ac:dyDescent="0.3">
      <c r="L2166" s="8" t="s">
        <v>12</v>
      </c>
      <c r="M2166" s="8" t="s">
        <v>2152</v>
      </c>
      <c r="N2166" s="8" t="s">
        <v>36</v>
      </c>
      <c r="O2166" s="8">
        <v>2577</v>
      </c>
    </row>
    <row r="2167" spans="12:15" x14ac:dyDescent="0.3">
      <c r="L2167" s="8" t="s">
        <v>12</v>
      </c>
      <c r="M2167" s="8" t="s">
        <v>2153</v>
      </c>
      <c r="N2167" s="8" t="s">
        <v>36</v>
      </c>
      <c r="O2167" s="8">
        <v>2425</v>
      </c>
    </row>
    <row r="2168" spans="12:15" x14ac:dyDescent="0.3">
      <c r="L2168" s="8" t="s">
        <v>12</v>
      </c>
      <c r="M2168" s="8" t="s">
        <v>2154</v>
      </c>
      <c r="N2168" s="8" t="s">
        <v>14</v>
      </c>
      <c r="O2168" s="8">
        <v>4825</v>
      </c>
    </row>
    <row r="2169" spans="12:15" x14ac:dyDescent="0.3">
      <c r="L2169" s="8" t="s">
        <v>12</v>
      </c>
      <c r="M2169" s="8" t="s">
        <v>2155</v>
      </c>
      <c r="N2169" s="8" t="s">
        <v>780</v>
      </c>
      <c r="O2169" s="8">
        <v>829</v>
      </c>
    </row>
    <row r="2170" spans="12:15" x14ac:dyDescent="0.3">
      <c r="L2170" s="8" t="s">
        <v>12</v>
      </c>
      <c r="M2170" s="8" t="s">
        <v>1788</v>
      </c>
      <c r="N2170" s="8" t="s">
        <v>772</v>
      </c>
      <c r="O2170" s="8">
        <v>5267</v>
      </c>
    </row>
    <row r="2171" spans="12:15" x14ac:dyDescent="0.3">
      <c r="L2171" s="8" t="s">
        <v>12</v>
      </c>
      <c r="M2171" s="8" t="s">
        <v>2156</v>
      </c>
      <c r="N2171" s="8" t="s">
        <v>772</v>
      </c>
      <c r="O2171" s="8">
        <v>5510</v>
      </c>
    </row>
    <row r="2172" spans="12:15" x14ac:dyDescent="0.3">
      <c r="L2172" s="8" t="s">
        <v>12</v>
      </c>
      <c r="M2172" s="8" t="s">
        <v>2157</v>
      </c>
      <c r="N2172" s="8" t="s">
        <v>36</v>
      </c>
      <c r="O2172" s="8">
        <v>2336</v>
      </c>
    </row>
    <row r="2173" spans="12:15" x14ac:dyDescent="0.3">
      <c r="L2173" s="8" t="s">
        <v>12</v>
      </c>
      <c r="M2173" s="8" t="s">
        <v>2158</v>
      </c>
      <c r="N2173" s="8" t="s">
        <v>772</v>
      </c>
      <c r="O2173" s="8">
        <v>5221</v>
      </c>
    </row>
    <row r="2174" spans="12:15" x14ac:dyDescent="0.3">
      <c r="L2174" s="8" t="s">
        <v>12</v>
      </c>
      <c r="M2174" s="8" t="s">
        <v>2159</v>
      </c>
      <c r="N2174" s="8" t="s">
        <v>772</v>
      </c>
      <c r="O2174" s="8">
        <v>5291</v>
      </c>
    </row>
    <row r="2175" spans="12:15" x14ac:dyDescent="0.3">
      <c r="L2175" s="8" t="s">
        <v>12</v>
      </c>
      <c r="M2175" s="8" t="s">
        <v>2160</v>
      </c>
      <c r="N2175" s="8" t="s">
        <v>770</v>
      </c>
      <c r="O2175" s="8">
        <v>3747</v>
      </c>
    </row>
    <row r="2176" spans="12:15" x14ac:dyDescent="0.3">
      <c r="L2176" s="8" t="s">
        <v>12</v>
      </c>
      <c r="M2176" s="8" t="s">
        <v>1662</v>
      </c>
      <c r="N2176" s="8" t="s">
        <v>36</v>
      </c>
      <c r="O2176" s="8">
        <v>2795</v>
      </c>
    </row>
    <row r="2177" spans="12:15" x14ac:dyDescent="0.3">
      <c r="L2177" s="8" t="s">
        <v>12</v>
      </c>
      <c r="M2177" s="8" t="s">
        <v>2161</v>
      </c>
      <c r="N2177" s="8" t="s">
        <v>36</v>
      </c>
      <c r="O2177" s="8">
        <v>2340</v>
      </c>
    </row>
    <row r="2178" spans="12:15" x14ac:dyDescent="0.3">
      <c r="L2178" s="8" t="s">
        <v>12</v>
      </c>
      <c r="M2178" s="8" t="s">
        <v>2162</v>
      </c>
      <c r="N2178" s="8" t="s">
        <v>772</v>
      </c>
      <c r="O2178" s="8">
        <v>5309</v>
      </c>
    </row>
    <row r="2179" spans="12:15" x14ac:dyDescent="0.3">
      <c r="L2179" s="8" t="s">
        <v>12</v>
      </c>
      <c r="M2179" s="8" t="s">
        <v>2163</v>
      </c>
      <c r="N2179" s="8" t="s">
        <v>36</v>
      </c>
      <c r="O2179" s="8">
        <v>2795</v>
      </c>
    </row>
    <row r="2180" spans="12:15" x14ac:dyDescent="0.3">
      <c r="L2180" s="8" t="s">
        <v>12</v>
      </c>
      <c r="M2180" s="8" t="s">
        <v>2164</v>
      </c>
      <c r="N2180" s="8" t="s">
        <v>772</v>
      </c>
      <c r="O2180" s="8">
        <v>5332</v>
      </c>
    </row>
    <row r="2181" spans="12:15" x14ac:dyDescent="0.3">
      <c r="L2181" s="8" t="s">
        <v>12</v>
      </c>
      <c r="M2181" s="8" t="s">
        <v>2165</v>
      </c>
      <c r="N2181" s="8" t="s">
        <v>36</v>
      </c>
      <c r="O2181" s="8">
        <v>2795</v>
      </c>
    </row>
    <row r="2182" spans="12:15" x14ac:dyDescent="0.3">
      <c r="L2182" s="8" t="s">
        <v>12</v>
      </c>
      <c r="M2182" s="8" t="s">
        <v>2166</v>
      </c>
      <c r="N2182" s="8" t="s">
        <v>36</v>
      </c>
      <c r="O2182" s="8">
        <v>2537</v>
      </c>
    </row>
    <row r="2183" spans="12:15" x14ac:dyDescent="0.3">
      <c r="L2183" s="8" t="s">
        <v>12</v>
      </c>
      <c r="M2183" s="8" t="s">
        <v>2167</v>
      </c>
      <c r="N2183" s="8" t="s">
        <v>14</v>
      </c>
      <c r="O2183" s="8">
        <v>4856</v>
      </c>
    </row>
    <row r="2184" spans="12:15" x14ac:dyDescent="0.3">
      <c r="L2184" s="8" t="s">
        <v>12</v>
      </c>
      <c r="M2184" s="8" t="s">
        <v>2168</v>
      </c>
      <c r="N2184" s="8" t="s">
        <v>36</v>
      </c>
      <c r="O2184" s="8">
        <v>2545</v>
      </c>
    </row>
    <row r="2185" spans="12:15" x14ac:dyDescent="0.3">
      <c r="L2185" s="8" t="s">
        <v>12</v>
      </c>
      <c r="M2185" s="8" t="s">
        <v>2169</v>
      </c>
      <c r="N2185" s="8" t="s">
        <v>36</v>
      </c>
      <c r="O2185" s="8">
        <v>2656</v>
      </c>
    </row>
    <row r="2186" spans="12:15" x14ac:dyDescent="0.3">
      <c r="L2186" s="8" t="s">
        <v>12</v>
      </c>
      <c r="M2186" s="8" t="s">
        <v>2170</v>
      </c>
      <c r="N2186" s="8" t="s">
        <v>768</v>
      </c>
      <c r="O2186" s="8">
        <v>6280</v>
      </c>
    </row>
    <row r="2187" spans="12:15" x14ac:dyDescent="0.3">
      <c r="L2187" s="8" t="s">
        <v>12</v>
      </c>
      <c r="M2187" s="8" t="s">
        <v>2171</v>
      </c>
      <c r="N2187" s="8" t="s">
        <v>36</v>
      </c>
      <c r="O2187" s="8">
        <v>2474</v>
      </c>
    </row>
    <row r="2188" spans="12:15" x14ac:dyDescent="0.3">
      <c r="L2188" s="8" t="s">
        <v>12</v>
      </c>
      <c r="M2188" s="8" t="s">
        <v>2172</v>
      </c>
      <c r="N2188" s="8" t="s">
        <v>772</v>
      </c>
      <c r="O2188" s="8">
        <v>5607</v>
      </c>
    </row>
    <row r="2189" spans="12:15" x14ac:dyDescent="0.3">
      <c r="L2189" s="8" t="s">
        <v>12</v>
      </c>
      <c r="M2189" s="8" t="s">
        <v>2173</v>
      </c>
      <c r="N2189" s="8" t="s">
        <v>768</v>
      </c>
      <c r="O2189" s="8">
        <v>6707</v>
      </c>
    </row>
    <row r="2190" spans="12:15" x14ac:dyDescent="0.3">
      <c r="L2190" s="8" t="s">
        <v>12</v>
      </c>
      <c r="M2190" s="8" t="s">
        <v>2174</v>
      </c>
      <c r="N2190" s="8" t="s">
        <v>36</v>
      </c>
      <c r="O2190" s="8">
        <v>2320</v>
      </c>
    </row>
    <row r="2191" spans="12:15" x14ac:dyDescent="0.3">
      <c r="L2191" s="8" t="s">
        <v>12</v>
      </c>
      <c r="M2191" s="8" t="s">
        <v>2175</v>
      </c>
      <c r="N2191" s="8" t="s">
        <v>770</v>
      </c>
      <c r="O2191" s="8">
        <v>3401</v>
      </c>
    </row>
    <row r="2192" spans="12:15" x14ac:dyDescent="0.3">
      <c r="L2192" s="8" t="s">
        <v>12</v>
      </c>
      <c r="M2192" s="8" t="s">
        <v>2176</v>
      </c>
      <c r="N2192" s="8" t="s">
        <v>36</v>
      </c>
      <c r="O2192" s="8">
        <v>2462</v>
      </c>
    </row>
    <row r="2193" spans="12:15" x14ac:dyDescent="0.3">
      <c r="L2193" s="8" t="s">
        <v>12</v>
      </c>
      <c r="M2193" s="8" t="s">
        <v>2177</v>
      </c>
      <c r="N2193" s="8" t="s">
        <v>770</v>
      </c>
      <c r="O2193" s="8">
        <v>3364</v>
      </c>
    </row>
    <row r="2194" spans="12:15" x14ac:dyDescent="0.3">
      <c r="L2194" s="8" t="s">
        <v>12</v>
      </c>
      <c r="M2194" s="8" t="s">
        <v>2178</v>
      </c>
      <c r="N2194" s="8" t="s">
        <v>768</v>
      </c>
      <c r="O2194" s="8">
        <v>6083</v>
      </c>
    </row>
    <row r="2195" spans="12:15" x14ac:dyDescent="0.3">
      <c r="L2195" s="8" t="s">
        <v>12</v>
      </c>
      <c r="M2195" s="8" t="s">
        <v>2179</v>
      </c>
      <c r="N2195" s="8" t="s">
        <v>14</v>
      </c>
      <c r="O2195" s="8">
        <v>4800</v>
      </c>
    </row>
    <row r="2196" spans="12:15" x14ac:dyDescent="0.3">
      <c r="L2196" s="8" t="s">
        <v>12</v>
      </c>
      <c r="M2196" s="8" t="s">
        <v>2180</v>
      </c>
      <c r="N2196" s="8" t="s">
        <v>36</v>
      </c>
      <c r="O2196" s="8">
        <v>2365</v>
      </c>
    </row>
    <row r="2197" spans="12:15" x14ac:dyDescent="0.3">
      <c r="L2197" s="8" t="s">
        <v>12</v>
      </c>
      <c r="M2197" s="8" t="s">
        <v>2181</v>
      </c>
      <c r="N2197" s="8" t="s">
        <v>780</v>
      </c>
      <c r="O2197" s="8">
        <v>820</v>
      </c>
    </row>
    <row r="2198" spans="12:15" x14ac:dyDescent="0.3">
      <c r="L2198" s="8" t="s">
        <v>12</v>
      </c>
      <c r="M2198" s="8" t="s">
        <v>2182</v>
      </c>
      <c r="N2198" s="8" t="s">
        <v>36</v>
      </c>
      <c r="O2198" s="8">
        <v>2727</v>
      </c>
    </row>
    <row r="2199" spans="12:15" x14ac:dyDescent="0.3">
      <c r="L2199" s="8" t="s">
        <v>12</v>
      </c>
      <c r="M2199" s="8" t="s">
        <v>2183</v>
      </c>
      <c r="N2199" s="8" t="s">
        <v>36</v>
      </c>
      <c r="O2199" s="8">
        <v>2701</v>
      </c>
    </row>
    <row r="2200" spans="12:15" x14ac:dyDescent="0.3">
      <c r="L2200" s="8" t="s">
        <v>12</v>
      </c>
      <c r="M2200" s="8" t="s">
        <v>2184</v>
      </c>
      <c r="N2200" s="8" t="s">
        <v>36</v>
      </c>
      <c r="O2200" s="8">
        <v>2795</v>
      </c>
    </row>
    <row r="2201" spans="12:15" x14ac:dyDescent="0.3">
      <c r="L2201" s="8" t="s">
        <v>12</v>
      </c>
      <c r="M2201" s="8" t="s">
        <v>2185</v>
      </c>
      <c r="N2201" s="8" t="s">
        <v>36</v>
      </c>
      <c r="O2201" s="8">
        <v>2795</v>
      </c>
    </row>
    <row r="2202" spans="12:15" x14ac:dyDescent="0.3">
      <c r="L2202" s="8" t="s">
        <v>12</v>
      </c>
      <c r="M2202" s="8" t="s">
        <v>2186</v>
      </c>
      <c r="N2202" s="8" t="s">
        <v>780</v>
      </c>
      <c r="O2202" s="8">
        <v>870</v>
      </c>
    </row>
    <row r="2203" spans="12:15" x14ac:dyDescent="0.3">
      <c r="L2203" s="8" t="s">
        <v>12</v>
      </c>
      <c r="M2203" s="8" t="s">
        <v>2187</v>
      </c>
      <c r="N2203" s="8" t="s">
        <v>36</v>
      </c>
      <c r="O2203" s="8">
        <v>2346</v>
      </c>
    </row>
    <row r="2204" spans="12:15" x14ac:dyDescent="0.3">
      <c r="L2204" s="8" t="s">
        <v>12</v>
      </c>
      <c r="M2204" s="8" t="s">
        <v>2188</v>
      </c>
      <c r="N2204" s="8" t="s">
        <v>36</v>
      </c>
      <c r="O2204" s="8">
        <v>2546</v>
      </c>
    </row>
    <row r="2205" spans="12:15" x14ac:dyDescent="0.3">
      <c r="L2205" s="8" t="s">
        <v>12</v>
      </c>
      <c r="M2205" s="8" t="s">
        <v>2189</v>
      </c>
      <c r="N2205" s="8" t="s">
        <v>768</v>
      </c>
      <c r="O2205" s="8">
        <v>6716</v>
      </c>
    </row>
    <row r="2206" spans="12:15" x14ac:dyDescent="0.3">
      <c r="L2206" s="8" t="s">
        <v>12</v>
      </c>
      <c r="M2206" s="8" t="s">
        <v>2190</v>
      </c>
      <c r="N2206" s="8" t="s">
        <v>36</v>
      </c>
      <c r="O2206" s="8">
        <v>2480</v>
      </c>
    </row>
    <row r="2207" spans="12:15" x14ac:dyDescent="0.3">
      <c r="L2207" s="8" t="s">
        <v>12</v>
      </c>
      <c r="M2207" s="8" t="s">
        <v>2191</v>
      </c>
      <c r="N2207" s="8" t="s">
        <v>770</v>
      </c>
      <c r="O2207" s="8">
        <v>3561</v>
      </c>
    </row>
    <row r="2208" spans="12:15" x14ac:dyDescent="0.3">
      <c r="L2208" s="8" t="s">
        <v>12</v>
      </c>
      <c r="M2208" s="8" t="s">
        <v>2192</v>
      </c>
      <c r="N2208" s="8" t="s">
        <v>772</v>
      </c>
      <c r="O2208" s="8">
        <v>5501</v>
      </c>
    </row>
    <row r="2209" spans="12:15" x14ac:dyDescent="0.3">
      <c r="L2209" s="8" t="s">
        <v>12</v>
      </c>
      <c r="M2209" s="8" t="s">
        <v>2193</v>
      </c>
      <c r="N2209" s="8" t="s">
        <v>36</v>
      </c>
      <c r="O2209" s="8">
        <v>2644</v>
      </c>
    </row>
    <row r="2210" spans="12:15" x14ac:dyDescent="0.3">
      <c r="L2210" s="8" t="s">
        <v>12</v>
      </c>
      <c r="M2210" s="8" t="s">
        <v>2194</v>
      </c>
      <c r="N2210" s="8" t="s">
        <v>780</v>
      </c>
      <c r="O2210" s="8">
        <v>820</v>
      </c>
    </row>
    <row r="2211" spans="12:15" x14ac:dyDescent="0.3">
      <c r="L2211" s="8" t="s">
        <v>12</v>
      </c>
      <c r="M2211" s="8" t="s">
        <v>2195</v>
      </c>
      <c r="N2211" s="8" t="s">
        <v>770</v>
      </c>
      <c r="O2211" s="8">
        <v>3666</v>
      </c>
    </row>
    <row r="2212" spans="12:15" x14ac:dyDescent="0.3">
      <c r="L2212" s="8" t="s">
        <v>12</v>
      </c>
      <c r="M2212" s="8" t="s">
        <v>2196</v>
      </c>
      <c r="N2212" s="8" t="s">
        <v>770</v>
      </c>
      <c r="O2212" s="8">
        <v>3658</v>
      </c>
    </row>
    <row r="2213" spans="12:15" x14ac:dyDescent="0.3">
      <c r="L2213" s="8" t="s">
        <v>12</v>
      </c>
      <c r="M2213" s="8" t="s">
        <v>2197</v>
      </c>
      <c r="N2213" s="8" t="s">
        <v>14</v>
      </c>
      <c r="O2213" s="8">
        <v>4871</v>
      </c>
    </row>
    <row r="2214" spans="12:15" x14ac:dyDescent="0.3">
      <c r="L2214" s="8" t="s">
        <v>12</v>
      </c>
      <c r="M2214" s="8" t="s">
        <v>2198</v>
      </c>
      <c r="N2214" s="8" t="s">
        <v>772</v>
      </c>
      <c r="O2214" s="8">
        <v>5464</v>
      </c>
    </row>
    <row r="2215" spans="12:15" x14ac:dyDescent="0.3">
      <c r="L2215" s="8" t="s">
        <v>12</v>
      </c>
      <c r="M2215" s="8" t="s">
        <v>2199</v>
      </c>
      <c r="N2215" s="8" t="s">
        <v>36</v>
      </c>
      <c r="O2215" s="8">
        <v>2876</v>
      </c>
    </row>
    <row r="2216" spans="12:15" x14ac:dyDescent="0.3">
      <c r="L2216" s="8" t="s">
        <v>12</v>
      </c>
      <c r="M2216" s="8" t="s">
        <v>2200</v>
      </c>
      <c r="N2216" s="8" t="s">
        <v>36</v>
      </c>
      <c r="O2216" s="8">
        <v>2321</v>
      </c>
    </row>
    <row r="2217" spans="12:15" x14ac:dyDescent="0.3">
      <c r="L2217" s="8" t="s">
        <v>12</v>
      </c>
      <c r="M2217" s="8" t="s">
        <v>2201</v>
      </c>
      <c r="N2217" s="8" t="s">
        <v>36</v>
      </c>
      <c r="O2217" s="8">
        <v>2330</v>
      </c>
    </row>
    <row r="2218" spans="12:15" x14ac:dyDescent="0.3">
      <c r="L2218" s="8" t="s">
        <v>12</v>
      </c>
      <c r="M2218" s="8" t="s">
        <v>2202</v>
      </c>
      <c r="N2218" s="8" t="s">
        <v>36</v>
      </c>
      <c r="O2218" s="8">
        <v>2402</v>
      </c>
    </row>
    <row r="2219" spans="12:15" x14ac:dyDescent="0.3">
      <c r="L2219" s="8" t="s">
        <v>12</v>
      </c>
      <c r="M2219" s="8" t="s">
        <v>2203</v>
      </c>
      <c r="N2219" s="8" t="s">
        <v>768</v>
      </c>
      <c r="O2219" s="8">
        <v>6239</v>
      </c>
    </row>
    <row r="2220" spans="12:15" x14ac:dyDescent="0.3">
      <c r="L2220" s="8" t="s">
        <v>12</v>
      </c>
      <c r="M2220" s="8" t="s">
        <v>2204</v>
      </c>
      <c r="N2220" s="8" t="s">
        <v>36</v>
      </c>
      <c r="O2220" s="8">
        <v>2347</v>
      </c>
    </row>
    <row r="2221" spans="12:15" x14ac:dyDescent="0.3">
      <c r="L2221" s="8" t="s">
        <v>12</v>
      </c>
      <c r="M2221" s="8" t="s">
        <v>2205</v>
      </c>
      <c r="N2221" s="8" t="s">
        <v>768</v>
      </c>
      <c r="O2221" s="8">
        <v>6720</v>
      </c>
    </row>
    <row r="2222" spans="12:15" x14ac:dyDescent="0.3">
      <c r="L2222" s="8" t="s">
        <v>12</v>
      </c>
      <c r="M2222" s="8" t="s">
        <v>2206</v>
      </c>
      <c r="N2222" s="8" t="s">
        <v>772</v>
      </c>
      <c r="O2222" s="8">
        <v>5223</v>
      </c>
    </row>
    <row r="2223" spans="12:15" x14ac:dyDescent="0.3">
      <c r="L2223" s="8" t="s">
        <v>12</v>
      </c>
      <c r="M2223" s="8" t="s">
        <v>2207</v>
      </c>
      <c r="N2223" s="8" t="s">
        <v>772</v>
      </c>
      <c r="O2223" s="8">
        <v>5640</v>
      </c>
    </row>
    <row r="2224" spans="12:15" x14ac:dyDescent="0.3">
      <c r="L2224" s="8" t="s">
        <v>12</v>
      </c>
      <c r="M2224" s="8" t="s">
        <v>2208</v>
      </c>
      <c r="N2224" s="8" t="s">
        <v>824</v>
      </c>
      <c r="O2224" s="8">
        <v>7315</v>
      </c>
    </row>
    <row r="2225" spans="12:15" x14ac:dyDescent="0.3">
      <c r="L2225" s="8" t="s">
        <v>12</v>
      </c>
      <c r="M2225" s="8" t="s">
        <v>2209</v>
      </c>
      <c r="N2225" s="8" t="s">
        <v>14</v>
      </c>
      <c r="O2225" s="8">
        <v>4419</v>
      </c>
    </row>
    <row r="2226" spans="12:15" x14ac:dyDescent="0.3">
      <c r="L2226" s="8" t="s">
        <v>12</v>
      </c>
      <c r="M2226" s="8" t="s">
        <v>2204</v>
      </c>
      <c r="N2226" s="8" t="s">
        <v>36</v>
      </c>
      <c r="O2226" s="8">
        <v>2824</v>
      </c>
    </row>
    <row r="2227" spans="12:15" x14ac:dyDescent="0.3">
      <c r="L2227" s="8" t="s">
        <v>12</v>
      </c>
      <c r="M2227" s="8" t="s">
        <v>2210</v>
      </c>
      <c r="N2227" s="8" t="s">
        <v>36</v>
      </c>
      <c r="O2227" s="8">
        <v>2397</v>
      </c>
    </row>
    <row r="2228" spans="12:15" x14ac:dyDescent="0.3">
      <c r="L2228" s="8" t="s">
        <v>12</v>
      </c>
      <c r="M2228" s="8" t="s">
        <v>2211</v>
      </c>
      <c r="N2228" s="8" t="s">
        <v>824</v>
      </c>
      <c r="O2228" s="8">
        <v>7030</v>
      </c>
    </row>
    <row r="2229" spans="12:15" x14ac:dyDescent="0.3">
      <c r="L2229" s="8" t="s">
        <v>12</v>
      </c>
      <c r="M2229" s="8" t="s">
        <v>2212</v>
      </c>
      <c r="N2229" s="8" t="s">
        <v>770</v>
      </c>
      <c r="O2229" s="8">
        <v>3516</v>
      </c>
    </row>
    <row r="2230" spans="12:15" x14ac:dyDescent="0.3">
      <c r="L2230" s="8" t="s">
        <v>12</v>
      </c>
      <c r="M2230" s="8" t="s">
        <v>2213</v>
      </c>
      <c r="N2230" s="8" t="s">
        <v>36</v>
      </c>
      <c r="O2230" s="8">
        <v>2594</v>
      </c>
    </row>
    <row r="2231" spans="12:15" x14ac:dyDescent="0.3">
      <c r="L2231" s="8" t="s">
        <v>12</v>
      </c>
      <c r="M2231" s="8" t="s">
        <v>2214</v>
      </c>
      <c r="N2231" s="8" t="s">
        <v>772</v>
      </c>
      <c r="O2231" s="8">
        <v>5431</v>
      </c>
    </row>
    <row r="2232" spans="12:15" x14ac:dyDescent="0.3">
      <c r="L2232" s="8" t="s">
        <v>12</v>
      </c>
      <c r="M2232" s="8" t="s">
        <v>2215</v>
      </c>
      <c r="N2232" s="8" t="s">
        <v>36</v>
      </c>
      <c r="O2232" s="8">
        <v>2790</v>
      </c>
    </row>
    <row r="2233" spans="12:15" x14ac:dyDescent="0.3">
      <c r="L2233" s="8" t="s">
        <v>12</v>
      </c>
      <c r="M2233" s="8" t="s">
        <v>2216</v>
      </c>
      <c r="N2233" s="8" t="s">
        <v>36</v>
      </c>
      <c r="O2233" s="8">
        <v>2630</v>
      </c>
    </row>
    <row r="2234" spans="12:15" x14ac:dyDescent="0.3">
      <c r="L2234" s="8" t="s">
        <v>12</v>
      </c>
      <c r="M2234" s="8" t="s">
        <v>2217</v>
      </c>
      <c r="N2234" s="8" t="s">
        <v>36</v>
      </c>
      <c r="O2234" s="8">
        <v>2663</v>
      </c>
    </row>
    <row r="2235" spans="12:15" x14ac:dyDescent="0.3">
      <c r="L2235" s="8" t="s">
        <v>12</v>
      </c>
      <c r="M2235" s="8" t="s">
        <v>2218</v>
      </c>
      <c r="N2235" s="8" t="s">
        <v>772</v>
      </c>
      <c r="O2235" s="8">
        <v>5680</v>
      </c>
    </row>
    <row r="2236" spans="12:15" x14ac:dyDescent="0.3">
      <c r="L2236" s="8" t="s">
        <v>12</v>
      </c>
      <c r="M2236" s="8" t="s">
        <v>2219</v>
      </c>
      <c r="N2236" s="8" t="s">
        <v>36</v>
      </c>
      <c r="O2236" s="8">
        <v>2795</v>
      </c>
    </row>
    <row r="2237" spans="12:15" x14ac:dyDescent="0.3">
      <c r="L2237" s="8" t="s">
        <v>12</v>
      </c>
      <c r="M2237" s="8" t="s">
        <v>2220</v>
      </c>
      <c r="N2237" s="8" t="s">
        <v>772</v>
      </c>
      <c r="O2237" s="8">
        <v>5732</v>
      </c>
    </row>
    <row r="2238" spans="12:15" x14ac:dyDescent="0.3">
      <c r="L2238" s="8" t="s">
        <v>12</v>
      </c>
      <c r="M2238" s="8" t="s">
        <v>2221</v>
      </c>
      <c r="N2238" s="8" t="s">
        <v>36</v>
      </c>
      <c r="O2238" s="8">
        <v>2580</v>
      </c>
    </row>
    <row r="2239" spans="12:15" x14ac:dyDescent="0.3">
      <c r="L2239" s="8" t="s">
        <v>12</v>
      </c>
      <c r="M2239" s="8" t="s">
        <v>2222</v>
      </c>
      <c r="N2239" s="8" t="s">
        <v>14</v>
      </c>
      <c r="O2239" s="8">
        <v>4352</v>
      </c>
    </row>
    <row r="2240" spans="12:15" x14ac:dyDescent="0.3">
      <c r="L2240" s="8" t="s">
        <v>12</v>
      </c>
      <c r="M2240" s="8" t="s">
        <v>2223</v>
      </c>
      <c r="N2240" s="8" t="s">
        <v>36</v>
      </c>
      <c r="O2240" s="8">
        <v>2874</v>
      </c>
    </row>
    <row r="2241" spans="12:15" x14ac:dyDescent="0.3">
      <c r="L2241" s="8" t="s">
        <v>12</v>
      </c>
      <c r="M2241" s="8" t="s">
        <v>2224</v>
      </c>
      <c r="N2241" s="8" t="s">
        <v>768</v>
      </c>
      <c r="O2241" s="8">
        <v>6425</v>
      </c>
    </row>
    <row r="2242" spans="12:15" x14ac:dyDescent="0.3">
      <c r="L2242" s="8" t="s">
        <v>12</v>
      </c>
      <c r="M2242" s="8" t="s">
        <v>2225</v>
      </c>
      <c r="N2242" s="8" t="s">
        <v>824</v>
      </c>
      <c r="O2242" s="8">
        <v>7310</v>
      </c>
    </row>
    <row r="2243" spans="12:15" x14ac:dyDescent="0.3">
      <c r="L2243" s="8" t="s">
        <v>12</v>
      </c>
      <c r="M2243" s="8" t="s">
        <v>2226</v>
      </c>
      <c r="N2243" s="8" t="s">
        <v>36</v>
      </c>
      <c r="O2243" s="8">
        <v>2646</v>
      </c>
    </row>
    <row r="2244" spans="12:15" x14ac:dyDescent="0.3">
      <c r="L2244" s="8" t="s">
        <v>12</v>
      </c>
      <c r="M2244" s="8" t="s">
        <v>2227</v>
      </c>
      <c r="N2244" s="8" t="s">
        <v>36</v>
      </c>
      <c r="O2244" s="8">
        <v>2340</v>
      </c>
    </row>
    <row r="2245" spans="12:15" x14ac:dyDescent="0.3">
      <c r="L2245" s="8" t="s">
        <v>12</v>
      </c>
      <c r="M2245" s="8" t="s">
        <v>2228</v>
      </c>
      <c r="N2245" s="8" t="s">
        <v>36</v>
      </c>
      <c r="O2245" s="8">
        <v>2337</v>
      </c>
    </row>
    <row r="2246" spans="12:15" x14ac:dyDescent="0.3">
      <c r="L2246" s="8" t="s">
        <v>12</v>
      </c>
      <c r="M2246" s="8" t="s">
        <v>2229</v>
      </c>
      <c r="N2246" s="8" t="s">
        <v>14</v>
      </c>
      <c r="O2246" s="8">
        <v>4871</v>
      </c>
    </row>
    <row r="2247" spans="12:15" x14ac:dyDescent="0.3">
      <c r="L2247" s="8" t="s">
        <v>12</v>
      </c>
      <c r="M2247" s="8" t="s">
        <v>2230</v>
      </c>
      <c r="N2247" s="8" t="s">
        <v>770</v>
      </c>
      <c r="O2247" s="8">
        <v>3714</v>
      </c>
    </row>
    <row r="2248" spans="12:15" x14ac:dyDescent="0.3">
      <c r="L2248" s="8" t="s">
        <v>12</v>
      </c>
      <c r="M2248" s="8" t="s">
        <v>2231</v>
      </c>
      <c r="N2248" s="8" t="s">
        <v>772</v>
      </c>
      <c r="O2248" s="8">
        <v>5235</v>
      </c>
    </row>
    <row r="2249" spans="12:15" x14ac:dyDescent="0.3">
      <c r="L2249" s="8" t="s">
        <v>12</v>
      </c>
      <c r="M2249" s="8" t="s">
        <v>2232</v>
      </c>
      <c r="N2249" s="8" t="s">
        <v>14</v>
      </c>
      <c r="O2249" s="8">
        <v>4895</v>
      </c>
    </row>
    <row r="2250" spans="12:15" x14ac:dyDescent="0.3">
      <c r="L2250" s="8" t="s">
        <v>12</v>
      </c>
      <c r="M2250" s="8" t="s">
        <v>2233</v>
      </c>
      <c r="N2250" s="8" t="s">
        <v>36</v>
      </c>
      <c r="O2250" s="8">
        <v>2460</v>
      </c>
    </row>
    <row r="2251" spans="12:15" x14ac:dyDescent="0.3">
      <c r="L2251" s="8" t="s">
        <v>12</v>
      </c>
      <c r="M2251" s="8" t="s">
        <v>2234</v>
      </c>
      <c r="N2251" s="8" t="s">
        <v>36</v>
      </c>
      <c r="O2251" s="8">
        <v>2460</v>
      </c>
    </row>
    <row r="2252" spans="12:15" x14ac:dyDescent="0.3">
      <c r="L2252" s="8" t="s">
        <v>12</v>
      </c>
      <c r="M2252" s="8" t="s">
        <v>2235</v>
      </c>
      <c r="N2252" s="8" t="s">
        <v>36</v>
      </c>
      <c r="O2252" s="8">
        <v>2729</v>
      </c>
    </row>
    <row r="2253" spans="12:15" x14ac:dyDescent="0.3">
      <c r="L2253" s="8" t="s">
        <v>12</v>
      </c>
      <c r="M2253" s="8" t="s">
        <v>2236</v>
      </c>
      <c r="N2253" s="8" t="s">
        <v>824</v>
      </c>
      <c r="O2253" s="8">
        <v>7109</v>
      </c>
    </row>
    <row r="2254" spans="12:15" x14ac:dyDescent="0.3">
      <c r="L2254" s="8" t="s">
        <v>12</v>
      </c>
      <c r="M2254" s="8" t="s">
        <v>2237</v>
      </c>
      <c r="N2254" s="8" t="s">
        <v>772</v>
      </c>
      <c r="O2254" s="8">
        <v>5153</v>
      </c>
    </row>
    <row r="2255" spans="12:15" x14ac:dyDescent="0.3">
      <c r="L2255" s="8" t="s">
        <v>12</v>
      </c>
      <c r="M2255" s="8" t="s">
        <v>2238</v>
      </c>
      <c r="N2255" s="8" t="s">
        <v>36</v>
      </c>
      <c r="O2255" s="8">
        <v>2360</v>
      </c>
    </row>
    <row r="2256" spans="12:15" x14ac:dyDescent="0.3">
      <c r="L2256" s="8" t="s">
        <v>12</v>
      </c>
      <c r="M2256" s="8" t="s">
        <v>2239</v>
      </c>
      <c r="N2256" s="8" t="s">
        <v>36</v>
      </c>
      <c r="O2256" s="8">
        <v>2399</v>
      </c>
    </row>
    <row r="2257" spans="12:15" x14ac:dyDescent="0.3">
      <c r="L2257" s="8" t="s">
        <v>12</v>
      </c>
      <c r="M2257" s="8" t="s">
        <v>2240</v>
      </c>
      <c r="N2257" s="8" t="s">
        <v>36</v>
      </c>
      <c r="O2257" s="8">
        <v>2330</v>
      </c>
    </row>
    <row r="2258" spans="12:15" x14ac:dyDescent="0.3">
      <c r="L2258" s="8" t="s">
        <v>12</v>
      </c>
      <c r="M2258" s="8" t="s">
        <v>2241</v>
      </c>
      <c r="N2258" s="8" t="s">
        <v>824</v>
      </c>
      <c r="O2258" s="8">
        <v>7140</v>
      </c>
    </row>
    <row r="2259" spans="12:15" x14ac:dyDescent="0.3">
      <c r="L2259" s="8" t="s">
        <v>12</v>
      </c>
      <c r="M2259" s="8" t="s">
        <v>2242</v>
      </c>
      <c r="N2259" s="8" t="s">
        <v>772</v>
      </c>
      <c r="O2259" s="8">
        <v>5417</v>
      </c>
    </row>
    <row r="2260" spans="12:15" x14ac:dyDescent="0.3">
      <c r="L2260" s="8" t="s">
        <v>12</v>
      </c>
      <c r="M2260" s="8" t="s">
        <v>2243</v>
      </c>
      <c r="N2260" s="8" t="s">
        <v>36</v>
      </c>
      <c r="O2260" s="8">
        <v>2347</v>
      </c>
    </row>
    <row r="2261" spans="12:15" x14ac:dyDescent="0.3">
      <c r="L2261" s="8" t="s">
        <v>12</v>
      </c>
      <c r="M2261" s="8" t="s">
        <v>2244</v>
      </c>
      <c r="N2261" s="8" t="s">
        <v>36</v>
      </c>
      <c r="O2261" s="8">
        <v>2408</v>
      </c>
    </row>
    <row r="2262" spans="12:15" x14ac:dyDescent="0.3">
      <c r="L2262" s="8" t="s">
        <v>12</v>
      </c>
      <c r="M2262" s="8" t="s">
        <v>2245</v>
      </c>
      <c r="N2262" s="8" t="s">
        <v>772</v>
      </c>
      <c r="O2262" s="8">
        <v>5340</v>
      </c>
    </row>
    <row r="2263" spans="12:15" x14ac:dyDescent="0.3">
      <c r="L2263" s="8" t="s">
        <v>12</v>
      </c>
      <c r="M2263" s="8" t="s">
        <v>2246</v>
      </c>
      <c r="N2263" s="8" t="s">
        <v>36</v>
      </c>
      <c r="O2263" s="8">
        <v>2650</v>
      </c>
    </row>
    <row r="2264" spans="12:15" x14ac:dyDescent="0.3">
      <c r="L2264" s="8" t="s">
        <v>12</v>
      </c>
      <c r="M2264" s="8" t="s">
        <v>2247</v>
      </c>
      <c r="N2264" s="8" t="s">
        <v>36</v>
      </c>
      <c r="O2264" s="8">
        <v>2484</v>
      </c>
    </row>
    <row r="2265" spans="12:15" x14ac:dyDescent="0.3">
      <c r="L2265" s="8" t="s">
        <v>12</v>
      </c>
      <c r="M2265" s="8" t="s">
        <v>2248</v>
      </c>
      <c r="N2265" s="8" t="s">
        <v>36</v>
      </c>
      <c r="O2265" s="8">
        <v>2534</v>
      </c>
    </row>
    <row r="2266" spans="12:15" x14ac:dyDescent="0.3">
      <c r="L2266" s="8" t="s">
        <v>12</v>
      </c>
      <c r="M2266" s="8" t="s">
        <v>2249</v>
      </c>
      <c r="N2266" s="8" t="s">
        <v>36</v>
      </c>
      <c r="O2266" s="8">
        <v>2476</v>
      </c>
    </row>
    <row r="2267" spans="12:15" x14ac:dyDescent="0.3">
      <c r="L2267" s="8" t="s">
        <v>12</v>
      </c>
      <c r="M2267" s="8" t="s">
        <v>2250</v>
      </c>
      <c r="N2267" s="8" t="s">
        <v>36</v>
      </c>
      <c r="O2267" s="8">
        <v>2720</v>
      </c>
    </row>
    <row r="2268" spans="12:15" x14ac:dyDescent="0.3">
      <c r="L2268" s="8" t="s">
        <v>12</v>
      </c>
      <c r="M2268" s="8" t="s">
        <v>2251</v>
      </c>
      <c r="N2268" s="8" t="s">
        <v>36</v>
      </c>
      <c r="O2268" s="8">
        <v>2484</v>
      </c>
    </row>
    <row r="2269" spans="12:15" x14ac:dyDescent="0.3">
      <c r="L2269" s="8" t="s">
        <v>12</v>
      </c>
      <c r="M2269" s="8" t="s">
        <v>2252</v>
      </c>
      <c r="N2269" s="8" t="s">
        <v>770</v>
      </c>
      <c r="O2269" s="8">
        <v>3352</v>
      </c>
    </row>
    <row r="2270" spans="12:15" x14ac:dyDescent="0.3">
      <c r="L2270" s="8" t="s">
        <v>12</v>
      </c>
      <c r="M2270" s="8" t="s">
        <v>2253</v>
      </c>
      <c r="N2270" s="8" t="s">
        <v>14</v>
      </c>
      <c r="O2270" s="8">
        <v>4850</v>
      </c>
    </row>
    <row r="2271" spans="12:15" x14ac:dyDescent="0.3">
      <c r="L2271" s="8" t="s">
        <v>12</v>
      </c>
      <c r="M2271" s="8" t="s">
        <v>2254</v>
      </c>
      <c r="N2271" s="8" t="s">
        <v>36</v>
      </c>
      <c r="O2271" s="8">
        <v>2880</v>
      </c>
    </row>
    <row r="2272" spans="12:15" x14ac:dyDescent="0.3">
      <c r="L2272" s="8" t="s">
        <v>12</v>
      </c>
      <c r="M2272" s="8" t="s">
        <v>2255</v>
      </c>
      <c r="N2272" s="8" t="s">
        <v>36</v>
      </c>
      <c r="O2272" s="8">
        <v>2627</v>
      </c>
    </row>
    <row r="2273" spans="12:15" x14ac:dyDescent="0.3">
      <c r="L2273" s="8" t="s">
        <v>12</v>
      </c>
      <c r="M2273" s="8" t="s">
        <v>2256</v>
      </c>
      <c r="N2273" s="8" t="s">
        <v>14</v>
      </c>
      <c r="O2273" s="8">
        <v>4702</v>
      </c>
    </row>
    <row r="2274" spans="12:15" x14ac:dyDescent="0.3">
      <c r="L2274" s="8" t="s">
        <v>12</v>
      </c>
      <c r="M2274" s="8" t="s">
        <v>2257</v>
      </c>
      <c r="N2274" s="8" t="s">
        <v>36</v>
      </c>
      <c r="O2274" s="8">
        <v>2586</v>
      </c>
    </row>
    <row r="2275" spans="12:15" x14ac:dyDescent="0.3">
      <c r="L2275" s="8" t="s">
        <v>12</v>
      </c>
      <c r="M2275" s="8" t="s">
        <v>2258</v>
      </c>
      <c r="N2275" s="8" t="s">
        <v>36</v>
      </c>
      <c r="O2275" s="8">
        <v>2631</v>
      </c>
    </row>
    <row r="2276" spans="12:15" x14ac:dyDescent="0.3">
      <c r="L2276" s="8" t="s">
        <v>12</v>
      </c>
      <c r="M2276" s="8" t="s">
        <v>2259</v>
      </c>
      <c r="N2276" s="8" t="s">
        <v>14</v>
      </c>
      <c r="O2276" s="8">
        <v>4723</v>
      </c>
    </row>
    <row r="2277" spans="12:15" x14ac:dyDescent="0.3">
      <c r="L2277" s="8" t="s">
        <v>12</v>
      </c>
      <c r="M2277" s="8" t="s">
        <v>2260</v>
      </c>
      <c r="N2277" s="8" t="s">
        <v>770</v>
      </c>
      <c r="O2277" s="8">
        <v>3713</v>
      </c>
    </row>
    <row r="2278" spans="12:15" x14ac:dyDescent="0.3">
      <c r="L2278" s="8" t="s">
        <v>12</v>
      </c>
      <c r="M2278" s="8" t="s">
        <v>2261</v>
      </c>
      <c r="N2278" s="8" t="s">
        <v>768</v>
      </c>
      <c r="O2278" s="8">
        <v>6258</v>
      </c>
    </row>
    <row r="2279" spans="12:15" x14ac:dyDescent="0.3">
      <c r="L2279" s="8" t="s">
        <v>12</v>
      </c>
      <c r="M2279" s="8" t="s">
        <v>2262</v>
      </c>
      <c r="N2279" s="8" t="s">
        <v>772</v>
      </c>
      <c r="O2279" s="8">
        <v>5360</v>
      </c>
    </row>
    <row r="2280" spans="12:15" x14ac:dyDescent="0.3">
      <c r="L2280" s="8" t="s">
        <v>12</v>
      </c>
      <c r="M2280" s="8" t="s">
        <v>2263</v>
      </c>
      <c r="N2280" s="8" t="s">
        <v>36</v>
      </c>
      <c r="O2280" s="8">
        <v>2580</v>
      </c>
    </row>
    <row r="2281" spans="12:15" x14ac:dyDescent="0.3">
      <c r="L2281" s="8" t="s">
        <v>12</v>
      </c>
      <c r="M2281" s="8" t="s">
        <v>2264</v>
      </c>
      <c r="N2281" s="8" t="s">
        <v>36</v>
      </c>
      <c r="O2281" s="8">
        <v>2536</v>
      </c>
    </row>
    <row r="2282" spans="12:15" x14ac:dyDescent="0.3">
      <c r="L2282" s="8" t="s">
        <v>12</v>
      </c>
      <c r="M2282" s="8" t="s">
        <v>2265</v>
      </c>
      <c r="N2282" s="8" t="s">
        <v>36</v>
      </c>
      <c r="O2282" s="8">
        <v>2321</v>
      </c>
    </row>
    <row r="2283" spans="12:15" x14ac:dyDescent="0.3">
      <c r="L2283" s="8" t="s">
        <v>12</v>
      </c>
      <c r="M2283" s="8" t="s">
        <v>2266</v>
      </c>
      <c r="N2283" s="8" t="s">
        <v>768</v>
      </c>
      <c r="O2283" s="8">
        <v>6432</v>
      </c>
    </row>
    <row r="2284" spans="12:15" x14ac:dyDescent="0.3">
      <c r="L2284" s="8" t="s">
        <v>12</v>
      </c>
      <c r="M2284" s="8" t="s">
        <v>2267</v>
      </c>
      <c r="N2284" s="8" t="s">
        <v>36</v>
      </c>
      <c r="O2284" s="8">
        <v>2650</v>
      </c>
    </row>
    <row r="2285" spans="12:15" x14ac:dyDescent="0.3">
      <c r="L2285" s="8" t="s">
        <v>12</v>
      </c>
      <c r="M2285" s="8" t="s">
        <v>2268</v>
      </c>
      <c r="N2285" s="8" t="s">
        <v>14</v>
      </c>
      <c r="O2285" s="8">
        <v>4702</v>
      </c>
    </row>
    <row r="2286" spans="12:15" x14ac:dyDescent="0.3">
      <c r="L2286" s="8" t="s">
        <v>12</v>
      </c>
      <c r="M2286" s="8" t="s">
        <v>2269</v>
      </c>
      <c r="N2286" s="8" t="s">
        <v>36</v>
      </c>
      <c r="O2286" s="8">
        <v>2350</v>
      </c>
    </row>
    <row r="2287" spans="12:15" x14ac:dyDescent="0.3">
      <c r="L2287" s="8" t="s">
        <v>12</v>
      </c>
      <c r="M2287" s="8" t="s">
        <v>2270</v>
      </c>
      <c r="N2287" s="8" t="s">
        <v>36</v>
      </c>
      <c r="O2287" s="8">
        <v>2460</v>
      </c>
    </row>
    <row r="2288" spans="12:15" x14ac:dyDescent="0.3">
      <c r="L2288" s="8" t="s">
        <v>12</v>
      </c>
      <c r="M2288" s="8" t="s">
        <v>2271</v>
      </c>
      <c r="N2288" s="8" t="s">
        <v>770</v>
      </c>
      <c r="O2288" s="8">
        <v>3714</v>
      </c>
    </row>
    <row r="2289" spans="12:15" x14ac:dyDescent="0.3">
      <c r="L2289" s="8" t="s">
        <v>12</v>
      </c>
      <c r="M2289" s="8" t="s">
        <v>2272</v>
      </c>
      <c r="N2289" s="8" t="s">
        <v>768</v>
      </c>
      <c r="O2289" s="8">
        <v>6253</v>
      </c>
    </row>
    <row r="2290" spans="12:15" x14ac:dyDescent="0.3">
      <c r="L2290" s="8" t="s">
        <v>12</v>
      </c>
      <c r="M2290" s="8" t="s">
        <v>2273</v>
      </c>
      <c r="N2290" s="8" t="s">
        <v>36</v>
      </c>
      <c r="O2290" s="8">
        <v>2877</v>
      </c>
    </row>
    <row r="2291" spans="12:15" x14ac:dyDescent="0.3">
      <c r="L2291" s="8" t="s">
        <v>12</v>
      </c>
      <c r="M2291" s="8" t="s">
        <v>2274</v>
      </c>
      <c r="N2291" s="8" t="s">
        <v>772</v>
      </c>
      <c r="O2291" s="8">
        <v>5473</v>
      </c>
    </row>
    <row r="2292" spans="12:15" x14ac:dyDescent="0.3">
      <c r="L2292" s="8" t="s">
        <v>12</v>
      </c>
      <c r="M2292" s="8" t="s">
        <v>2275</v>
      </c>
      <c r="N2292" s="8" t="s">
        <v>14</v>
      </c>
      <c r="O2292" s="8">
        <v>4854</v>
      </c>
    </row>
    <row r="2293" spans="12:15" x14ac:dyDescent="0.3">
      <c r="L2293" s="8" t="s">
        <v>12</v>
      </c>
      <c r="M2293" s="8" t="s">
        <v>2276</v>
      </c>
      <c r="N2293" s="8" t="s">
        <v>36</v>
      </c>
      <c r="O2293" s="8">
        <v>2472</v>
      </c>
    </row>
    <row r="2294" spans="12:15" x14ac:dyDescent="0.3">
      <c r="L2294" s="8" t="s">
        <v>12</v>
      </c>
      <c r="M2294" s="8" t="s">
        <v>2277</v>
      </c>
      <c r="N2294" s="8" t="s">
        <v>36</v>
      </c>
      <c r="O2294" s="8">
        <v>2546</v>
      </c>
    </row>
    <row r="2295" spans="12:15" x14ac:dyDescent="0.3">
      <c r="L2295" s="8" t="s">
        <v>12</v>
      </c>
      <c r="M2295" s="8" t="s">
        <v>2278</v>
      </c>
      <c r="N2295" s="8" t="s">
        <v>772</v>
      </c>
      <c r="O2295" s="8">
        <v>5291</v>
      </c>
    </row>
    <row r="2296" spans="12:15" x14ac:dyDescent="0.3">
      <c r="L2296" s="8" t="s">
        <v>12</v>
      </c>
      <c r="M2296" s="8" t="s">
        <v>2279</v>
      </c>
      <c r="N2296" s="8" t="s">
        <v>36</v>
      </c>
      <c r="O2296" s="8">
        <v>2469</v>
      </c>
    </row>
    <row r="2297" spans="12:15" x14ac:dyDescent="0.3">
      <c r="L2297" s="8" t="s">
        <v>12</v>
      </c>
      <c r="M2297" s="8" t="s">
        <v>2280</v>
      </c>
      <c r="N2297" s="8" t="s">
        <v>768</v>
      </c>
      <c r="O2297" s="8">
        <v>6225</v>
      </c>
    </row>
    <row r="2298" spans="12:15" x14ac:dyDescent="0.3">
      <c r="L2298" s="8" t="s">
        <v>12</v>
      </c>
      <c r="M2298" s="8" t="s">
        <v>2281</v>
      </c>
      <c r="N2298" s="8" t="s">
        <v>770</v>
      </c>
      <c r="O2298" s="8">
        <v>3683</v>
      </c>
    </row>
    <row r="2299" spans="12:15" x14ac:dyDescent="0.3">
      <c r="L2299" s="8" t="s">
        <v>12</v>
      </c>
      <c r="M2299" s="8" t="s">
        <v>2282</v>
      </c>
      <c r="N2299" s="8" t="s">
        <v>770</v>
      </c>
      <c r="O2299" s="8">
        <v>3371</v>
      </c>
    </row>
    <row r="2300" spans="12:15" x14ac:dyDescent="0.3">
      <c r="L2300" s="8" t="s">
        <v>12</v>
      </c>
      <c r="M2300" s="8" t="s">
        <v>2283</v>
      </c>
      <c r="N2300" s="8" t="s">
        <v>824</v>
      </c>
      <c r="O2300" s="8">
        <v>7172</v>
      </c>
    </row>
    <row r="2301" spans="12:15" x14ac:dyDescent="0.3">
      <c r="L2301" s="8" t="s">
        <v>12</v>
      </c>
      <c r="M2301" s="8" t="s">
        <v>2284</v>
      </c>
      <c r="N2301" s="8" t="s">
        <v>772</v>
      </c>
      <c r="O2301" s="8">
        <v>5608</v>
      </c>
    </row>
    <row r="2302" spans="12:15" x14ac:dyDescent="0.3">
      <c r="L2302" s="8" t="s">
        <v>12</v>
      </c>
      <c r="M2302" s="8" t="s">
        <v>2285</v>
      </c>
      <c r="N2302" s="8" t="s">
        <v>772</v>
      </c>
      <c r="O2302" s="8">
        <v>5223</v>
      </c>
    </row>
    <row r="2303" spans="12:15" x14ac:dyDescent="0.3">
      <c r="L2303" s="8" t="s">
        <v>12</v>
      </c>
      <c r="M2303" s="8" t="s">
        <v>2286</v>
      </c>
      <c r="N2303" s="8" t="s">
        <v>14</v>
      </c>
      <c r="O2303" s="8">
        <v>4306</v>
      </c>
    </row>
    <row r="2304" spans="12:15" x14ac:dyDescent="0.3">
      <c r="L2304" s="8" t="s">
        <v>12</v>
      </c>
      <c r="M2304" s="8" t="s">
        <v>2287</v>
      </c>
      <c r="N2304" s="8" t="s">
        <v>36</v>
      </c>
      <c r="O2304" s="8">
        <v>2646</v>
      </c>
    </row>
    <row r="2305" spans="12:15" x14ac:dyDescent="0.3">
      <c r="L2305" s="8" t="s">
        <v>12</v>
      </c>
      <c r="M2305" s="8" t="s">
        <v>2288</v>
      </c>
      <c r="N2305" s="8" t="s">
        <v>768</v>
      </c>
      <c r="O2305" s="8">
        <v>6530</v>
      </c>
    </row>
    <row r="2306" spans="12:15" x14ac:dyDescent="0.3">
      <c r="L2306" s="8" t="s">
        <v>12</v>
      </c>
      <c r="M2306" s="8" t="s">
        <v>2289</v>
      </c>
      <c r="N2306" s="8" t="s">
        <v>772</v>
      </c>
      <c r="O2306" s="8">
        <v>5253</v>
      </c>
    </row>
    <row r="2307" spans="12:15" x14ac:dyDescent="0.3">
      <c r="L2307" s="8" t="s">
        <v>12</v>
      </c>
      <c r="M2307" s="8" t="s">
        <v>2290</v>
      </c>
      <c r="N2307" s="8" t="s">
        <v>36</v>
      </c>
      <c r="O2307" s="8">
        <v>2580</v>
      </c>
    </row>
    <row r="2308" spans="12:15" x14ac:dyDescent="0.3">
      <c r="L2308" s="8" t="s">
        <v>12</v>
      </c>
      <c r="M2308" s="8" t="s">
        <v>2291</v>
      </c>
      <c r="N2308" s="8" t="s">
        <v>36</v>
      </c>
      <c r="O2308" s="8">
        <v>2658</v>
      </c>
    </row>
    <row r="2309" spans="12:15" x14ac:dyDescent="0.3">
      <c r="L2309" s="8" t="s">
        <v>12</v>
      </c>
      <c r="M2309" s="8" t="s">
        <v>2292</v>
      </c>
      <c r="N2309" s="8" t="s">
        <v>772</v>
      </c>
      <c r="O2309" s="8">
        <v>5690</v>
      </c>
    </row>
    <row r="2310" spans="12:15" x14ac:dyDescent="0.3">
      <c r="L2310" s="8" t="s">
        <v>12</v>
      </c>
      <c r="M2310" s="8" t="s">
        <v>2293</v>
      </c>
      <c r="N2310" s="8" t="s">
        <v>772</v>
      </c>
      <c r="O2310" s="8">
        <v>5238</v>
      </c>
    </row>
    <row r="2311" spans="12:15" x14ac:dyDescent="0.3">
      <c r="L2311" s="8" t="s">
        <v>12</v>
      </c>
      <c r="M2311" s="8" t="s">
        <v>2294</v>
      </c>
      <c r="N2311" s="8" t="s">
        <v>770</v>
      </c>
      <c r="O2311" s="8">
        <v>3401</v>
      </c>
    </row>
    <row r="2312" spans="12:15" x14ac:dyDescent="0.3">
      <c r="L2312" s="8" t="s">
        <v>12</v>
      </c>
      <c r="M2312" s="8" t="s">
        <v>2295</v>
      </c>
      <c r="N2312" s="8" t="s">
        <v>824</v>
      </c>
      <c r="O2312" s="8">
        <v>7116</v>
      </c>
    </row>
    <row r="2313" spans="12:15" x14ac:dyDescent="0.3">
      <c r="L2313" s="8" t="s">
        <v>12</v>
      </c>
      <c r="M2313" s="8" t="s">
        <v>2296</v>
      </c>
      <c r="N2313" s="8" t="s">
        <v>14</v>
      </c>
      <c r="O2313" s="8">
        <v>4515</v>
      </c>
    </row>
    <row r="2314" spans="12:15" x14ac:dyDescent="0.3">
      <c r="L2314" s="8" t="s">
        <v>12</v>
      </c>
      <c r="M2314" s="8" t="s">
        <v>2297</v>
      </c>
      <c r="N2314" s="8" t="s">
        <v>14</v>
      </c>
      <c r="O2314" s="8">
        <v>4800</v>
      </c>
    </row>
    <row r="2315" spans="12:15" x14ac:dyDescent="0.3">
      <c r="L2315" s="8" t="s">
        <v>12</v>
      </c>
      <c r="M2315" s="8" t="s">
        <v>2298</v>
      </c>
      <c r="N2315" s="8" t="s">
        <v>36</v>
      </c>
      <c r="O2315" s="8">
        <v>2625</v>
      </c>
    </row>
    <row r="2316" spans="12:15" x14ac:dyDescent="0.3">
      <c r="L2316" s="8" t="s">
        <v>12</v>
      </c>
      <c r="M2316" s="8" t="s">
        <v>2299</v>
      </c>
      <c r="N2316" s="8" t="s">
        <v>36</v>
      </c>
      <c r="O2316" s="8">
        <v>2328</v>
      </c>
    </row>
    <row r="2317" spans="12:15" x14ac:dyDescent="0.3">
      <c r="L2317" s="8" t="s">
        <v>12</v>
      </c>
      <c r="M2317" s="8" t="s">
        <v>2300</v>
      </c>
      <c r="N2317" s="8" t="s">
        <v>770</v>
      </c>
      <c r="O2317" s="8">
        <v>3561</v>
      </c>
    </row>
    <row r="2318" spans="12:15" x14ac:dyDescent="0.3">
      <c r="L2318" s="8" t="s">
        <v>12</v>
      </c>
      <c r="M2318" s="8" t="s">
        <v>2301</v>
      </c>
      <c r="N2318" s="8" t="s">
        <v>36</v>
      </c>
      <c r="O2318" s="8">
        <v>2675</v>
      </c>
    </row>
    <row r="2319" spans="12:15" x14ac:dyDescent="0.3">
      <c r="L2319" s="8" t="s">
        <v>12</v>
      </c>
      <c r="M2319" s="8" t="s">
        <v>2302</v>
      </c>
      <c r="N2319" s="8" t="s">
        <v>36</v>
      </c>
      <c r="O2319" s="8">
        <v>2401</v>
      </c>
    </row>
    <row r="2320" spans="12:15" x14ac:dyDescent="0.3">
      <c r="L2320" s="8" t="s">
        <v>12</v>
      </c>
      <c r="M2320" s="8" t="s">
        <v>2303</v>
      </c>
      <c r="N2320" s="8" t="s">
        <v>36</v>
      </c>
      <c r="O2320" s="8">
        <v>2795</v>
      </c>
    </row>
    <row r="2321" spans="12:15" x14ac:dyDescent="0.3">
      <c r="L2321" s="8" t="s">
        <v>12</v>
      </c>
      <c r="M2321" s="8" t="s">
        <v>2304</v>
      </c>
      <c r="N2321" s="8" t="s">
        <v>772</v>
      </c>
      <c r="O2321" s="8">
        <v>5661</v>
      </c>
    </row>
    <row r="2322" spans="12:15" x14ac:dyDescent="0.3">
      <c r="L2322" s="8" t="s">
        <v>12</v>
      </c>
      <c r="M2322" s="8" t="s">
        <v>2305</v>
      </c>
      <c r="N2322" s="8" t="s">
        <v>36</v>
      </c>
      <c r="O2322" s="8">
        <v>2469</v>
      </c>
    </row>
    <row r="2323" spans="12:15" x14ac:dyDescent="0.3">
      <c r="L2323" s="8" t="s">
        <v>12</v>
      </c>
      <c r="M2323" s="8" t="s">
        <v>2306</v>
      </c>
      <c r="N2323" s="8" t="s">
        <v>36</v>
      </c>
      <c r="O2323" s="8">
        <v>2644</v>
      </c>
    </row>
    <row r="2324" spans="12:15" x14ac:dyDescent="0.3">
      <c r="L2324" s="8" t="s">
        <v>12</v>
      </c>
      <c r="M2324" s="8" t="s">
        <v>2307</v>
      </c>
      <c r="N2324" s="8" t="s">
        <v>36</v>
      </c>
      <c r="O2324" s="8">
        <v>2846</v>
      </c>
    </row>
    <row r="2325" spans="12:15" x14ac:dyDescent="0.3">
      <c r="L2325" s="8" t="s">
        <v>12</v>
      </c>
      <c r="M2325" s="8" t="s">
        <v>2308</v>
      </c>
      <c r="N2325" s="8" t="s">
        <v>14</v>
      </c>
      <c r="O2325" s="8">
        <v>4800</v>
      </c>
    </row>
    <row r="2326" spans="12:15" x14ac:dyDescent="0.3">
      <c r="L2326" s="8" t="s">
        <v>12</v>
      </c>
      <c r="M2326" s="8" t="s">
        <v>2309</v>
      </c>
      <c r="N2326" s="8" t="s">
        <v>772</v>
      </c>
      <c r="O2326" s="8">
        <v>5255</v>
      </c>
    </row>
    <row r="2327" spans="12:15" x14ac:dyDescent="0.3">
      <c r="L2327" s="8" t="s">
        <v>12</v>
      </c>
      <c r="M2327" s="8" t="s">
        <v>2310</v>
      </c>
      <c r="N2327" s="8" t="s">
        <v>36</v>
      </c>
      <c r="O2327" s="8">
        <v>2460</v>
      </c>
    </row>
    <row r="2328" spans="12:15" x14ac:dyDescent="0.3">
      <c r="L2328" s="8" t="s">
        <v>12</v>
      </c>
      <c r="M2328" s="8" t="s">
        <v>2311</v>
      </c>
      <c r="N2328" s="8" t="s">
        <v>36</v>
      </c>
      <c r="O2328" s="8">
        <v>2550</v>
      </c>
    </row>
    <row r="2329" spans="12:15" x14ac:dyDescent="0.3">
      <c r="L2329" s="8" t="s">
        <v>12</v>
      </c>
      <c r="M2329" s="8" t="s">
        <v>2312</v>
      </c>
      <c r="N2329" s="8" t="s">
        <v>772</v>
      </c>
      <c r="O2329" s="8">
        <v>5266</v>
      </c>
    </row>
    <row r="2330" spans="12:15" x14ac:dyDescent="0.3">
      <c r="L2330" s="8" t="s">
        <v>12</v>
      </c>
      <c r="M2330" s="8" t="s">
        <v>2313</v>
      </c>
      <c r="N2330" s="8" t="s">
        <v>36</v>
      </c>
      <c r="O2330" s="8">
        <v>2357</v>
      </c>
    </row>
    <row r="2331" spans="12:15" x14ac:dyDescent="0.3">
      <c r="L2331" s="8" t="s">
        <v>12</v>
      </c>
      <c r="M2331" s="8" t="s">
        <v>2314</v>
      </c>
      <c r="N2331" s="8" t="s">
        <v>770</v>
      </c>
      <c r="O2331" s="8">
        <v>3525</v>
      </c>
    </row>
    <row r="2332" spans="12:15" x14ac:dyDescent="0.3">
      <c r="L2332" s="8" t="s">
        <v>12</v>
      </c>
      <c r="M2332" s="8" t="s">
        <v>2315</v>
      </c>
      <c r="N2332" s="8" t="s">
        <v>770</v>
      </c>
      <c r="O2332" s="8">
        <v>3746</v>
      </c>
    </row>
    <row r="2333" spans="12:15" x14ac:dyDescent="0.3">
      <c r="L2333" s="8" t="s">
        <v>12</v>
      </c>
      <c r="M2333" s="8" t="s">
        <v>2316</v>
      </c>
      <c r="N2333" s="8" t="s">
        <v>36</v>
      </c>
      <c r="O2333" s="8">
        <v>2422</v>
      </c>
    </row>
    <row r="2334" spans="12:15" x14ac:dyDescent="0.3">
      <c r="L2334" s="8" t="s">
        <v>12</v>
      </c>
      <c r="M2334" s="8" t="s">
        <v>2317</v>
      </c>
      <c r="N2334" s="8" t="s">
        <v>14</v>
      </c>
      <c r="O2334" s="8">
        <v>4718</v>
      </c>
    </row>
    <row r="2335" spans="12:15" x14ac:dyDescent="0.3">
      <c r="L2335" s="8" t="s">
        <v>12</v>
      </c>
      <c r="M2335" s="8" t="s">
        <v>2318</v>
      </c>
      <c r="N2335" s="8" t="s">
        <v>772</v>
      </c>
      <c r="O2335" s="8">
        <v>5340</v>
      </c>
    </row>
    <row r="2336" spans="12:15" x14ac:dyDescent="0.3">
      <c r="L2336" s="8" t="s">
        <v>12</v>
      </c>
      <c r="M2336" s="8" t="s">
        <v>2319</v>
      </c>
      <c r="N2336" s="8" t="s">
        <v>772</v>
      </c>
      <c r="O2336" s="8">
        <v>5255</v>
      </c>
    </row>
    <row r="2337" spans="12:15" x14ac:dyDescent="0.3">
      <c r="L2337" s="8" t="s">
        <v>12</v>
      </c>
      <c r="M2337" s="8" t="s">
        <v>2320</v>
      </c>
      <c r="N2337" s="8" t="s">
        <v>36</v>
      </c>
      <c r="O2337" s="8">
        <v>2380</v>
      </c>
    </row>
    <row r="2338" spans="12:15" x14ac:dyDescent="0.3">
      <c r="L2338" s="8" t="s">
        <v>12</v>
      </c>
      <c r="M2338" s="8" t="s">
        <v>2321</v>
      </c>
      <c r="N2338" s="8" t="s">
        <v>14</v>
      </c>
      <c r="O2338" s="8">
        <v>4422</v>
      </c>
    </row>
    <row r="2339" spans="12:15" x14ac:dyDescent="0.3">
      <c r="L2339" s="8" t="s">
        <v>12</v>
      </c>
      <c r="M2339" s="8" t="s">
        <v>2322</v>
      </c>
      <c r="N2339" s="8" t="s">
        <v>780</v>
      </c>
      <c r="O2339" s="8">
        <v>870</v>
      </c>
    </row>
    <row r="2340" spans="12:15" x14ac:dyDescent="0.3">
      <c r="L2340" s="8" t="s">
        <v>12</v>
      </c>
      <c r="M2340" s="8" t="s">
        <v>2323</v>
      </c>
      <c r="N2340" s="8" t="s">
        <v>36</v>
      </c>
      <c r="O2340" s="8">
        <v>2666</v>
      </c>
    </row>
    <row r="2341" spans="12:15" x14ac:dyDescent="0.3">
      <c r="L2341" s="8" t="s">
        <v>12</v>
      </c>
      <c r="M2341" s="8" t="s">
        <v>2324</v>
      </c>
      <c r="N2341" s="8" t="s">
        <v>772</v>
      </c>
      <c r="O2341" s="8">
        <v>5202</v>
      </c>
    </row>
    <row r="2342" spans="12:15" x14ac:dyDescent="0.3">
      <c r="L2342" s="8" t="s">
        <v>12</v>
      </c>
      <c r="M2342" s="8" t="s">
        <v>2325</v>
      </c>
      <c r="N2342" s="8" t="s">
        <v>14</v>
      </c>
      <c r="O2342" s="8">
        <v>4855</v>
      </c>
    </row>
    <row r="2343" spans="12:15" x14ac:dyDescent="0.3">
      <c r="L2343" s="8" t="s">
        <v>12</v>
      </c>
      <c r="M2343" s="8" t="s">
        <v>2326</v>
      </c>
      <c r="N2343" s="8" t="s">
        <v>768</v>
      </c>
      <c r="O2343" s="8">
        <v>6218</v>
      </c>
    </row>
    <row r="2344" spans="12:15" x14ac:dyDescent="0.3">
      <c r="L2344" s="8" t="s">
        <v>12</v>
      </c>
      <c r="M2344" s="8" t="s">
        <v>2327</v>
      </c>
      <c r="N2344" s="8" t="s">
        <v>36</v>
      </c>
      <c r="O2344" s="8">
        <v>2431</v>
      </c>
    </row>
    <row r="2345" spans="12:15" x14ac:dyDescent="0.3">
      <c r="L2345" s="8" t="s">
        <v>12</v>
      </c>
      <c r="M2345" s="8" t="s">
        <v>2328</v>
      </c>
      <c r="N2345" s="8" t="s">
        <v>14</v>
      </c>
      <c r="O2345" s="8">
        <v>4825</v>
      </c>
    </row>
    <row r="2346" spans="12:15" x14ac:dyDescent="0.3">
      <c r="L2346" s="8" t="s">
        <v>12</v>
      </c>
      <c r="M2346" s="8" t="s">
        <v>2329</v>
      </c>
      <c r="N2346" s="8" t="s">
        <v>772</v>
      </c>
      <c r="O2346" s="8">
        <v>5431</v>
      </c>
    </row>
    <row r="2347" spans="12:15" x14ac:dyDescent="0.3">
      <c r="L2347" s="8" t="s">
        <v>12</v>
      </c>
      <c r="M2347" s="8" t="s">
        <v>2330</v>
      </c>
      <c r="N2347" s="8" t="s">
        <v>36</v>
      </c>
      <c r="O2347" s="8">
        <v>2259</v>
      </c>
    </row>
    <row r="2348" spans="12:15" x14ac:dyDescent="0.3">
      <c r="L2348" s="8" t="s">
        <v>12</v>
      </c>
      <c r="M2348" s="8" t="s">
        <v>2331</v>
      </c>
      <c r="N2348" s="8" t="s">
        <v>36</v>
      </c>
      <c r="O2348" s="8">
        <v>2622</v>
      </c>
    </row>
    <row r="2349" spans="12:15" x14ac:dyDescent="0.3">
      <c r="L2349" s="8" t="s">
        <v>12</v>
      </c>
      <c r="M2349" s="8" t="s">
        <v>2332</v>
      </c>
      <c r="N2349" s="8" t="s">
        <v>14</v>
      </c>
      <c r="O2349" s="8">
        <v>4828</v>
      </c>
    </row>
    <row r="2350" spans="12:15" x14ac:dyDescent="0.3">
      <c r="L2350" s="8" t="s">
        <v>12</v>
      </c>
      <c r="M2350" s="8" t="s">
        <v>2333</v>
      </c>
      <c r="N2350" s="8" t="s">
        <v>36</v>
      </c>
      <c r="O2350" s="8">
        <v>2352</v>
      </c>
    </row>
    <row r="2351" spans="12:15" x14ac:dyDescent="0.3">
      <c r="L2351" s="8" t="s">
        <v>12</v>
      </c>
      <c r="M2351" s="8" t="s">
        <v>2334</v>
      </c>
      <c r="N2351" s="8" t="s">
        <v>36</v>
      </c>
      <c r="O2351" s="8">
        <v>2372</v>
      </c>
    </row>
    <row r="2352" spans="12:15" x14ac:dyDescent="0.3">
      <c r="L2352" s="8" t="s">
        <v>12</v>
      </c>
      <c r="M2352" s="8" t="s">
        <v>2335</v>
      </c>
      <c r="N2352" s="8" t="s">
        <v>36</v>
      </c>
      <c r="O2352" s="8">
        <v>2484</v>
      </c>
    </row>
    <row r="2353" spans="12:15" x14ac:dyDescent="0.3">
      <c r="L2353" s="8" t="s">
        <v>12</v>
      </c>
      <c r="M2353" s="8" t="s">
        <v>2336</v>
      </c>
      <c r="N2353" s="8" t="s">
        <v>36</v>
      </c>
      <c r="O2353" s="8">
        <v>2550</v>
      </c>
    </row>
    <row r="2354" spans="12:15" x14ac:dyDescent="0.3">
      <c r="L2354" s="8" t="s">
        <v>12</v>
      </c>
      <c r="M2354" s="8" t="s">
        <v>2337</v>
      </c>
      <c r="N2354" s="8" t="s">
        <v>36</v>
      </c>
      <c r="O2354" s="8">
        <v>2666</v>
      </c>
    </row>
    <row r="2355" spans="12:15" x14ac:dyDescent="0.3">
      <c r="L2355" s="8" t="s">
        <v>12</v>
      </c>
      <c r="M2355" s="8" t="s">
        <v>2338</v>
      </c>
      <c r="N2355" s="8" t="s">
        <v>36</v>
      </c>
      <c r="O2355" s="8">
        <v>2486</v>
      </c>
    </row>
    <row r="2356" spans="12:15" x14ac:dyDescent="0.3">
      <c r="L2356" s="8" t="s">
        <v>12</v>
      </c>
      <c r="M2356" s="8" t="s">
        <v>2339</v>
      </c>
      <c r="N2356" s="8" t="s">
        <v>36</v>
      </c>
      <c r="O2356" s="8">
        <v>2795</v>
      </c>
    </row>
    <row r="2357" spans="12:15" x14ac:dyDescent="0.3">
      <c r="L2357" s="8" t="s">
        <v>12</v>
      </c>
      <c r="M2357" s="8" t="s">
        <v>2340</v>
      </c>
      <c r="N2357" s="8" t="s">
        <v>14</v>
      </c>
      <c r="O2357" s="8">
        <v>4610</v>
      </c>
    </row>
    <row r="2358" spans="12:15" x14ac:dyDescent="0.3">
      <c r="L2358" s="8" t="s">
        <v>12</v>
      </c>
      <c r="M2358" s="8" t="s">
        <v>2341</v>
      </c>
      <c r="N2358" s="8" t="s">
        <v>14</v>
      </c>
      <c r="O2358" s="8">
        <v>4717</v>
      </c>
    </row>
    <row r="2359" spans="12:15" x14ac:dyDescent="0.3">
      <c r="L2359" s="8" t="s">
        <v>12</v>
      </c>
      <c r="M2359" s="8" t="s">
        <v>2342</v>
      </c>
      <c r="N2359" s="8" t="s">
        <v>36</v>
      </c>
      <c r="O2359" s="8">
        <v>2339</v>
      </c>
    </row>
    <row r="2360" spans="12:15" x14ac:dyDescent="0.3">
      <c r="L2360" s="8" t="s">
        <v>12</v>
      </c>
      <c r="M2360" s="8" t="s">
        <v>2343</v>
      </c>
      <c r="N2360" s="8" t="s">
        <v>772</v>
      </c>
      <c r="O2360" s="8">
        <v>5633</v>
      </c>
    </row>
    <row r="2361" spans="12:15" x14ac:dyDescent="0.3">
      <c r="L2361" s="8" t="s">
        <v>12</v>
      </c>
      <c r="M2361" s="8" t="s">
        <v>2344</v>
      </c>
      <c r="N2361" s="8" t="s">
        <v>14</v>
      </c>
      <c r="O2361" s="8">
        <v>4741</v>
      </c>
    </row>
    <row r="2362" spans="12:15" x14ac:dyDescent="0.3">
      <c r="L2362" s="8" t="s">
        <v>12</v>
      </c>
      <c r="M2362" s="8" t="s">
        <v>2345</v>
      </c>
      <c r="N2362" s="8" t="s">
        <v>36</v>
      </c>
      <c r="O2362" s="8">
        <v>2835</v>
      </c>
    </row>
    <row r="2363" spans="12:15" x14ac:dyDescent="0.3">
      <c r="L2363" s="8" t="s">
        <v>12</v>
      </c>
      <c r="M2363" s="8" t="s">
        <v>2346</v>
      </c>
      <c r="N2363" s="8" t="s">
        <v>772</v>
      </c>
      <c r="O2363" s="8">
        <v>5256</v>
      </c>
    </row>
    <row r="2364" spans="12:15" x14ac:dyDescent="0.3">
      <c r="L2364" s="8" t="s">
        <v>12</v>
      </c>
      <c r="M2364" s="8" t="s">
        <v>2347</v>
      </c>
      <c r="N2364" s="8" t="s">
        <v>824</v>
      </c>
      <c r="O2364" s="8">
        <v>7140</v>
      </c>
    </row>
    <row r="2365" spans="12:15" x14ac:dyDescent="0.3">
      <c r="L2365" s="8" t="s">
        <v>12</v>
      </c>
      <c r="M2365" s="8" t="s">
        <v>2348</v>
      </c>
      <c r="N2365" s="8" t="s">
        <v>772</v>
      </c>
      <c r="O2365" s="8">
        <v>5357</v>
      </c>
    </row>
    <row r="2366" spans="12:15" x14ac:dyDescent="0.3">
      <c r="L2366" s="8" t="s">
        <v>12</v>
      </c>
      <c r="M2366" s="8" t="s">
        <v>2349</v>
      </c>
      <c r="N2366" s="8" t="s">
        <v>14</v>
      </c>
      <c r="O2366" s="8">
        <v>4610</v>
      </c>
    </row>
    <row r="2367" spans="12:15" x14ac:dyDescent="0.3">
      <c r="L2367" s="8" t="s">
        <v>12</v>
      </c>
      <c r="M2367" s="8" t="s">
        <v>2350</v>
      </c>
      <c r="N2367" s="8" t="s">
        <v>36</v>
      </c>
      <c r="O2367" s="8">
        <v>2422</v>
      </c>
    </row>
    <row r="2368" spans="12:15" x14ac:dyDescent="0.3">
      <c r="L2368" s="8" t="s">
        <v>12</v>
      </c>
      <c r="M2368" s="8" t="s">
        <v>2351</v>
      </c>
      <c r="N2368" s="8" t="s">
        <v>772</v>
      </c>
      <c r="O2368" s="8">
        <v>5309</v>
      </c>
    </row>
    <row r="2369" spans="12:15" x14ac:dyDescent="0.3">
      <c r="L2369" s="8" t="s">
        <v>12</v>
      </c>
      <c r="M2369" s="8" t="s">
        <v>2352</v>
      </c>
      <c r="N2369" s="8" t="s">
        <v>768</v>
      </c>
      <c r="O2369" s="8">
        <v>6430</v>
      </c>
    </row>
    <row r="2370" spans="12:15" x14ac:dyDescent="0.3">
      <c r="L2370" s="8" t="s">
        <v>12</v>
      </c>
      <c r="M2370" s="8" t="s">
        <v>2353</v>
      </c>
      <c r="N2370" s="8" t="s">
        <v>36</v>
      </c>
      <c r="O2370" s="8">
        <v>2850</v>
      </c>
    </row>
    <row r="2371" spans="12:15" x14ac:dyDescent="0.3">
      <c r="L2371" s="8" t="s">
        <v>12</v>
      </c>
      <c r="M2371" s="8" t="s">
        <v>2354</v>
      </c>
      <c r="N2371" s="8" t="s">
        <v>36</v>
      </c>
      <c r="O2371" s="8">
        <v>2799</v>
      </c>
    </row>
    <row r="2372" spans="12:15" x14ac:dyDescent="0.3">
      <c r="L2372" s="8" t="s">
        <v>12</v>
      </c>
      <c r="M2372" s="8" t="s">
        <v>2355</v>
      </c>
      <c r="N2372" s="8" t="s">
        <v>36</v>
      </c>
      <c r="O2372" s="8">
        <v>2469</v>
      </c>
    </row>
    <row r="2373" spans="12:15" x14ac:dyDescent="0.3">
      <c r="L2373" s="8" t="s">
        <v>12</v>
      </c>
      <c r="M2373" s="8" t="s">
        <v>2356</v>
      </c>
      <c r="N2373" s="8" t="s">
        <v>780</v>
      </c>
      <c r="O2373" s="8">
        <v>830</v>
      </c>
    </row>
    <row r="2374" spans="12:15" x14ac:dyDescent="0.3">
      <c r="L2374" s="8" t="s">
        <v>12</v>
      </c>
      <c r="M2374" s="8" t="s">
        <v>2357</v>
      </c>
      <c r="N2374" s="8" t="s">
        <v>36</v>
      </c>
      <c r="O2374" s="8">
        <v>2800</v>
      </c>
    </row>
    <row r="2375" spans="12:15" x14ac:dyDescent="0.3">
      <c r="L2375" s="8" t="s">
        <v>12</v>
      </c>
      <c r="M2375" s="8" t="s">
        <v>2358</v>
      </c>
      <c r="N2375" s="8" t="s">
        <v>36</v>
      </c>
      <c r="O2375" s="8">
        <v>2446</v>
      </c>
    </row>
    <row r="2376" spans="12:15" x14ac:dyDescent="0.3">
      <c r="L2376" s="8" t="s">
        <v>12</v>
      </c>
      <c r="M2376" s="8" t="s">
        <v>2359</v>
      </c>
      <c r="N2376" s="8" t="s">
        <v>36</v>
      </c>
      <c r="O2376" s="8">
        <v>2463</v>
      </c>
    </row>
    <row r="2377" spans="12:15" x14ac:dyDescent="0.3">
      <c r="L2377" s="8" t="s">
        <v>12</v>
      </c>
      <c r="M2377" s="8" t="s">
        <v>2360</v>
      </c>
      <c r="N2377" s="8" t="s">
        <v>36</v>
      </c>
      <c r="O2377" s="8">
        <v>2732</v>
      </c>
    </row>
    <row r="2378" spans="12:15" x14ac:dyDescent="0.3">
      <c r="L2378" s="8" t="s">
        <v>12</v>
      </c>
      <c r="M2378" s="8" t="s">
        <v>2361</v>
      </c>
      <c r="N2378" s="8" t="s">
        <v>824</v>
      </c>
      <c r="O2378" s="8">
        <v>7304</v>
      </c>
    </row>
    <row r="2379" spans="12:15" x14ac:dyDescent="0.3">
      <c r="L2379" s="8" t="s">
        <v>12</v>
      </c>
      <c r="M2379" s="8" t="s">
        <v>2362</v>
      </c>
      <c r="N2379" s="8" t="s">
        <v>36</v>
      </c>
      <c r="O2379" s="8">
        <v>2372</v>
      </c>
    </row>
    <row r="2380" spans="12:15" x14ac:dyDescent="0.3">
      <c r="L2380" s="8" t="s">
        <v>12</v>
      </c>
      <c r="M2380" s="8" t="s">
        <v>2363</v>
      </c>
      <c r="N2380" s="8" t="s">
        <v>36</v>
      </c>
      <c r="O2380" s="8">
        <v>2330</v>
      </c>
    </row>
    <row r="2381" spans="12:15" x14ac:dyDescent="0.3">
      <c r="L2381" s="8" t="s">
        <v>12</v>
      </c>
      <c r="M2381" s="8" t="s">
        <v>2364</v>
      </c>
      <c r="N2381" s="8" t="s">
        <v>36</v>
      </c>
      <c r="O2381" s="8">
        <v>2830</v>
      </c>
    </row>
    <row r="2382" spans="12:15" x14ac:dyDescent="0.3">
      <c r="L2382" s="8" t="s">
        <v>12</v>
      </c>
      <c r="M2382" s="8" t="s">
        <v>2365</v>
      </c>
      <c r="N2382" s="8" t="s">
        <v>772</v>
      </c>
      <c r="O2382" s="8">
        <v>5278</v>
      </c>
    </row>
    <row r="2383" spans="12:15" x14ac:dyDescent="0.3">
      <c r="L2383" s="8" t="s">
        <v>12</v>
      </c>
      <c r="M2383" s="8" t="s">
        <v>2366</v>
      </c>
      <c r="N2383" s="8" t="s">
        <v>36</v>
      </c>
      <c r="O2383" s="8">
        <v>2830</v>
      </c>
    </row>
    <row r="2384" spans="12:15" x14ac:dyDescent="0.3">
      <c r="L2384" s="8" t="s">
        <v>12</v>
      </c>
      <c r="M2384" s="8" t="s">
        <v>2367</v>
      </c>
      <c r="N2384" s="8" t="s">
        <v>768</v>
      </c>
      <c r="O2384" s="8">
        <v>6330</v>
      </c>
    </row>
    <row r="2385" spans="12:15" x14ac:dyDescent="0.3">
      <c r="L2385" s="8" t="s">
        <v>12</v>
      </c>
      <c r="M2385" s="8" t="s">
        <v>2368</v>
      </c>
      <c r="N2385" s="8" t="s">
        <v>770</v>
      </c>
      <c r="O2385" s="8">
        <v>3375</v>
      </c>
    </row>
    <row r="2386" spans="12:15" x14ac:dyDescent="0.3">
      <c r="L2386" s="8" t="s">
        <v>12</v>
      </c>
      <c r="M2386" s="8" t="s">
        <v>2369</v>
      </c>
      <c r="N2386" s="8" t="s">
        <v>772</v>
      </c>
      <c r="O2386" s="8">
        <v>5700</v>
      </c>
    </row>
    <row r="2387" spans="12:15" x14ac:dyDescent="0.3">
      <c r="L2387" s="8" t="s">
        <v>12</v>
      </c>
      <c r="M2387" s="8" t="s">
        <v>2370</v>
      </c>
      <c r="N2387" s="8" t="s">
        <v>14</v>
      </c>
      <c r="O2387" s="8">
        <v>4854</v>
      </c>
    </row>
    <row r="2388" spans="12:15" x14ac:dyDescent="0.3">
      <c r="L2388" s="8" t="s">
        <v>12</v>
      </c>
      <c r="M2388" s="8" t="s">
        <v>2371</v>
      </c>
      <c r="N2388" s="8" t="s">
        <v>770</v>
      </c>
      <c r="O2388" s="8">
        <v>3737</v>
      </c>
    </row>
    <row r="2389" spans="12:15" x14ac:dyDescent="0.3">
      <c r="L2389" s="8" t="s">
        <v>12</v>
      </c>
      <c r="M2389" s="8" t="s">
        <v>2372</v>
      </c>
      <c r="N2389" s="8" t="s">
        <v>36</v>
      </c>
      <c r="O2389" s="8">
        <v>2324</v>
      </c>
    </row>
    <row r="2390" spans="12:15" x14ac:dyDescent="0.3">
      <c r="L2390" s="8" t="s">
        <v>12</v>
      </c>
      <c r="M2390" s="8" t="s">
        <v>2373</v>
      </c>
      <c r="N2390" s="8" t="s">
        <v>36</v>
      </c>
      <c r="O2390" s="8">
        <v>2852</v>
      </c>
    </row>
    <row r="2391" spans="12:15" x14ac:dyDescent="0.3">
      <c r="L2391" s="8" t="s">
        <v>12</v>
      </c>
      <c r="M2391" s="8" t="s">
        <v>2374</v>
      </c>
      <c r="N2391" s="8" t="s">
        <v>36</v>
      </c>
      <c r="O2391" s="8">
        <v>2477</v>
      </c>
    </row>
    <row r="2392" spans="12:15" x14ac:dyDescent="0.3">
      <c r="L2392" s="8" t="s">
        <v>12</v>
      </c>
      <c r="M2392" s="8" t="s">
        <v>2375</v>
      </c>
      <c r="N2392" s="8" t="s">
        <v>36</v>
      </c>
      <c r="O2392" s="8">
        <v>2422</v>
      </c>
    </row>
    <row r="2393" spans="12:15" x14ac:dyDescent="0.3">
      <c r="L2393" s="8" t="s">
        <v>12</v>
      </c>
      <c r="M2393" s="8" t="s">
        <v>2354</v>
      </c>
      <c r="N2393" s="8" t="s">
        <v>36</v>
      </c>
      <c r="O2393" s="8">
        <v>2360</v>
      </c>
    </row>
    <row r="2394" spans="12:15" x14ac:dyDescent="0.3">
      <c r="L2394" s="8" t="s">
        <v>12</v>
      </c>
      <c r="M2394" s="8" t="s">
        <v>2376</v>
      </c>
      <c r="N2394" s="8" t="s">
        <v>36</v>
      </c>
      <c r="O2394" s="8">
        <v>2622</v>
      </c>
    </row>
    <row r="2395" spans="12:15" x14ac:dyDescent="0.3">
      <c r="L2395" s="8" t="s">
        <v>12</v>
      </c>
      <c r="M2395" s="8" t="s">
        <v>2377</v>
      </c>
      <c r="N2395" s="8" t="s">
        <v>36</v>
      </c>
      <c r="O2395" s="8">
        <v>2330</v>
      </c>
    </row>
    <row r="2396" spans="12:15" x14ac:dyDescent="0.3">
      <c r="L2396" s="8" t="s">
        <v>12</v>
      </c>
      <c r="M2396" s="8" t="s">
        <v>2378</v>
      </c>
      <c r="N2396" s="8" t="s">
        <v>36</v>
      </c>
      <c r="O2396" s="8">
        <v>2330</v>
      </c>
    </row>
    <row r="2397" spans="12:15" x14ac:dyDescent="0.3">
      <c r="L2397" s="8" t="s">
        <v>12</v>
      </c>
      <c r="M2397" s="8" t="s">
        <v>2379</v>
      </c>
      <c r="N2397" s="8" t="s">
        <v>772</v>
      </c>
      <c r="O2397" s="8">
        <v>5550</v>
      </c>
    </row>
    <row r="2398" spans="12:15" x14ac:dyDescent="0.3">
      <c r="L2398" s="8" t="s">
        <v>12</v>
      </c>
      <c r="M2398" s="8" t="s">
        <v>2380</v>
      </c>
      <c r="N2398" s="8" t="s">
        <v>14</v>
      </c>
      <c r="O2398" s="8">
        <v>4858</v>
      </c>
    </row>
    <row r="2399" spans="12:15" x14ac:dyDescent="0.3">
      <c r="L2399" s="8" t="s">
        <v>12</v>
      </c>
      <c r="M2399" s="8" t="s">
        <v>2381</v>
      </c>
      <c r="N2399" s="8" t="s">
        <v>36</v>
      </c>
      <c r="O2399" s="8">
        <v>2720</v>
      </c>
    </row>
    <row r="2400" spans="12:15" x14ac:dyDescent="0.3">
      <c r="L2400" s="8" t="s">
        <v>12</v>
      </c>
      <c r="M2400" s="8" t="s">
        <v>2382</v>
      </c>
      <c r="N2400" s="8" t="s">
        <v>36</v>
      </c>
      <c r="O2400" s="8">
        <v>2583</v>
      </c>
    </row>
    <row r="2401" spans="12:15" x14ac:dyDescent="0.3">
      <c r="L2401" s="8" t="s">
        <v>12</v>
      </c>
      <c r="M2401" s="8" t="s">
        <v>2383</v>
      </c>
      <c r="N2401" s="8" t="s">
        <v>772</v>
      </c>
      <c r="O2401" s="8">
        <v>5244</v>
      </c>
    </row>
    <row r="2402" spans="12:15" x14ac:dyDescent="0.3">
      <c r="L2402" s="8" t="s">
        <v>12</v>
      </c>
      <c r="M2402" s="8" t="s">
        <v>2384</v>
      </c>
      <c r="N2402" s="8" t="s">
        <v>36</v>
      </c>
      <c r="O2402" s="8">
        <v>2356</v>
      </c>
    </row>
    <row r="2403" spans="12:15" x14ac:dyDescent="0.3">
      <c r="L2403" s="8" t="s">
        <v>12</v>
      </c>
      <c r="M2403" s="8" t="s">
        <v>2385</v>
      </c>
      <c r="N2403" s="8" t="s">
        <v>772</v>
      </c>
      <c r="O2403" s="8">
        <v>5690</v>
      </c>
    </row>
    <row r="2404" spans="12:15" x14ac:dyDescent="0.3">
      <c r="L2404" s="8" t="s">
        <v>12</v>
      </c>
      <c r="M2404" s="8" t="s">
        <v>2386</v>
      </c>
      <c r="N2404" s="8" t="s">
        <v>36</v>
      </c>
      <c r="O2404" s="8">
        <v>2666</v>
      </c>
    </row>
    <row r="2405" spans="12:15" x14ac:dyDescent="0.3">
      <c r="L2405" s="8" t="s">
        <v>12</v>
      </c>
      <c r="M2405" s="8" t="s">
        <v>2387</v>
      </c>
      <c r="N2405" s="8" t="s">
        <v>768</v>
      </c>
      <c r="O2405" s="8">
        <v>6333</v>
      </c>
    </row>
    <row r="2406" spans="12:15" x14ac:dyDescent="0.3">
      <c r="L2406" s="8" t="s">
        <v>12</v>
      </c>
      <c r="M2406" s="8" t="s">
        <v>2388</v>
      </c>
      <c r="N2406" s="8" t="s">
        <v>768</v>
      </c>
      <c r="O2406" s="8">
        <v>6503</v>
      </c>
    </row>
    <row r="2407" spans="12:15" x14ac:dyDescent="0.3">
      <c r="L2407" s="8" t="s">
        <v>12</v>
      </c>
      <c r="M2407" s="8" t="s">
        <v>2389</v>
      </c>
      <c r="N2407" s="8" t="s">
        <v>36</v>
      </c>
      <c r="O2407" s="8">
        <v>2850</v>
      </c>
    </row>
    <row r="2408" spans="12:15" x14ac:dyDescent="0.3">
      <c r="L2408" s="8" t="s">
        <v>12</v>
      </c>
      <c r="M2408" s="8" t="s">
        <v>2390</v>
      </c>
      <c r="N2408" s="8" t="s">
        <v>36</v>
      </c>
      <c r="O2408" s="8">
        <v>2340</v>
      </c>
    </row>
    <row r="2409" spans="12:15" x14ac:dyDescent="0.3">
      <c r="L2409" s="8" t="s">
        <v>12</v>
      </c>
      <c r="M2409" s="8" t="s">
        <v>2391</v>
      </c>
      <c r="N2409" s="8" t="s">
        <v>770</v>
      </c>
      <c r="O2409" s="8">
        <v>3396</v>
      </c>
    </row>
    <row r="2410" spans="12:15" x14ac:dyDescent="0.3">
      <c r="L2410" s="8" t="s">
        <v>12</v>
      </c>
      <c r="M2410" s="8" t="s">
        <v>2392</v>
      </c>
      <c r="N2410" s="8" t="s">
        <v>36</v>
      </c>
      <c r="O2410" s="8">
        <v>2800</v>
      </c>
    </row>
    <row r="2411" spans="12:15" x14ac:dyDescent="0.3">
      <c r="L2411" s="8" t="s">
        <v>12</v>
      </c>
      <c r="M2411" s="8" t="s">
        <v>2393</v>
      </c>
      <c r="N2411" s="8" t="s">
        <v>36</v>
      </c>
      <c r="O2411" s="8">
        <v>2722</v>
      </c>
    </row>
    <row r="2412" spans="12:15" x14ac:dyDescent="0.3">
      <c r="L2412" s="8" t="s">
        <v>12</v>
      </c>
      <c r="M2412" s="8" t="s">
        <v>2394</v>
      </c>
      <c r="N2412" s="8" t="s">
        <v>36</v>
      </c>
      <c r="O2412" s="8">
        <v>2594</v>
      </c>
    </row>
    <row r="2413" spans="12:15" x14ac:dyDescent="0.3">
      <c r="L2413" s="8" t="s">
        <v>12</v>
      </c>
      <c r="M2413" s="8" t="s">
        <v>2395</v>
      </c>
      <c r="N2413" s="8" t="s">
        <v>768</v>
      </c>
      <c r="O2413" s="8">
        <v>6326</v>
      </c>
    </row>
    <row r="2414" spans="12:15" x14ac:dyDescent="0.3">
      <c r="L2414" s="8" t="s">
        <v>12</v>
      </c>
      <c r="M2414" s="8" t="s">
        <v>2396</v>
      </c>
      <c r="N2414" s="8" t="s">
        <v>770</v>
      </c>
      <c r="O2414" s="8">
        <v>3381</v>
      </c>
    </row>
    <row r="2415" spans="12:15" x14ac:dyDescent="0.3">
      <c r="L2415" s="8" t="s">
        <v>12</v>
      </c>
      <c r="M2415" s="8" t="s">
        <v>2397</v>
      </c>
      <c r="N2415" s="8" t="s">
        <v>36</v>
      </c>
      <c r="O2415" s="8">
        <v>2449</v>
      </c>
    </row>
    <row r="2416" spans="12:15" x14ac:dyDescent="0.3">
      <c r="L2416" s="8" t="s">
        <v>12</v>
      </c>
      <c r="M2416" s="8" t="s">
        <v>2398</v>
      </c>
      <c r="N2416" s="8" t="s">
        <v>36</v>
      </c>
      <c r="O2416" s="8">
        <v>2790</v>
      </c>
    </row>
    <row r="2417" spans="12:15" x14ac:dyDescent="0.3">
      <c r="L2417" s="8" t="s">
        <v>12</v>
      </c>
      <c r="M2417" s="8" t="s">
        <v>2399</v>
      </c>
      <c r="N2417" s="8" t="s">
        <v>36</v>
      </c>
      <c r="O2417" s="8">
        <v>2420</v>
      </c>
    </row>
    <row r="2418" spans="12:15" x14ac:dyDescent="0.3">
      <c r="L2418" s="8" t="s">
        <v>12</v>
      </c>
      <c r="M2418" s="8" t="s">
        <v>2400</v>
      </c>
      <c r="N2418" s="8" t="s">
        <v>772</v>
      </c>
      <c r="O2418" s="8">
        <v>5203</v>
      </c>
    </row>
    <row r="2419" spans="12:15" x14ac:dyDescent="0.3">
      <c r="L2419" s="8" t="s">
        <v>12</v>
      </c>
      <c r="M2419" s="8" t="s">
        <v>2401</v>
      </c>
      <c r="N2419" s="8" t="s">
        <v>770</v>
      </c>
      <c r="O2419" s="8">
        <v>3475</v>
      </c>
    </row>
    <row r="2420" spans="12:15" x14ac:dyDescent="0.3">
      <c r="L2420" s="8" t="s">
        <v>12</v>
      </c>
      <c r="M2420" s="8" t="s">
        <v>2402</v>
      </c>
      <c r="N2420" s="8" t="s">
        <v>36</v>
      </c>
      <c r="O2420" s="8">
        <v>2429</v>
      </c>
    </row>
    <row r="2421" spans="12:15" x14ac:dyDescent="0.3">
      <c r="L2421" s="8" t="s">
        <v>12</v>
      </c>
      <c r="M2421" s="8" t="s">
        <v>2403</v>
      </c>
      <c r="N2421" s="8" t="s">
        <v>770</v>
      </c>
      <c r="O2421" s="8">
        <v>3726</v>
      </c>
    </row>
    <row r="2422" spans="12:15" x14ac:dyDescent="0.3">
      <c r="L2422" s="8" t="s">
        <v>12</v>
      </c>
      <c r="M2422" s="8" t="s">
        <v>2404</v>
      </c>
      <c r="N2422" s="8" t="s">
        <v>36</v>
      </c>
      <c r="O2422" s="8">
        <v>2849</v>
      </c>
    </row>
    <row r="2423" spans="12:15" x14ac:dyDescent="0.3">
      <c r="L2423" s="8" t="s">
        <v>12</v>
      </c>
      <c r="M2423" s="8" t="s">
        <v>2405</v>
      </c>
      <c r="N2423" s="8" t="s">
        <v>36</v>
      </c>
      <c r="O2423" s="8">
        <v>2830</v>
      </c>
    </row>
    <row r="2424" spans="12:15" x14ac:dyDescent="0.3">
      <c r="L2424" s="8" t="s">
        <v>12</v>
      </c>
      <c r="M2424" s="8" t="s">
        <v>2406</v>
      </c>
      <c r="N2424" s="8" t="s">
        <v>772</v>
      </c>
      <c r="O2424" s="8">
        <v>5555</v>
      </c>
    </row>
    <row r="2425" spans="12:15" x14ac:dyDescent="0.3">
      <c r="L2425" s="8" t="s">
        <v>12</v>
      </c>
      <c r="M2425" s="8" t="s">
        <v>2407</v>
      </c>
      <c r="N2425" s="8" t="s">
        <v>36</v>
      </c>
      <c r="O2425" s="8">
        <v>2479</v>
      </c>
    </row>
    <row r="2426" spans="12:15" x14ac:dyDescent="0.3">
      <c r="L2426" s="8" t="s">
        <v>12</v>
      </c>
      <c r="M2426" s="8" t="s">
        <v>2408</v>
      </c>
      <c r="N2426" s="8" t="s">
        <v>36</v>
      </c>
      <c r="O2426" s="8">
        <v>2583</v>
      </c>
    </row>
    <row r="2427" spans="12:15" x14ac:dyDescent="0.3">
      <c r="L2427" s="8" t="s">
        <v>12</v>
      </c>
      <c r="M2427" s="8" t="s">
        <v>2409</v>
      </c>
      <c r="N2427" s="8" t="s">
        <v>36</v>
      </c>
      <c r="O2427" s="8">
        <v>2871</v>
      </c>
    </row>
    <row r="2428" spans="12:15" x14ac:dyDescent="0.3">
      <c r="L2428" s="8" t="s">
        <v>12</v>
      </c>
      <c r="M2428" s="8" t="s">
        <v>2410</v>
      </c>
      <c r="N2428" s="8" t="s">
        <v>36</v>
      </c>
      <c r="O2428" s="8">
        <v>2721</v>
      </c>
    </row>
    <row r="2429" spans="12:15" x14ac:dyDescent="0.3">
      <c r="L2429" s="8" t="s">
        <v>12</v>
      </c>
      <c r="M2429" s="8" t="s">
        <v>2411</v>
      </c>
      <c r="N2429" s="8" t="s">
        <v>768</v>
      </c>
      <c r="O2429" s="8">
        <v>6233</v>
      </c>
    </row>
    <row r="2430" spans="12:15" x14ac:dyDescent="0.3">
      <c r="L2430" s="8" t="s">
        <v>12</v>
      </c>
      <c r="M2430" s="8" t="s">
        <v>2412</v>
      </c>
      <c r="N2430" s="8" t="s">
        <v>824</v>
      </c>
      <c r="O2430" s="8">
        <v>7301</v>
      </c>
    </row>
    <row r="2431" spans="12:15" x14ac:dyDescent="0.3">
      <c r="L2431" s="8" t="s">
        <v>12</v>
      </c>
      <c r="M2431" s="8" t="s">
        <v>2413</v>
      </c>
      <c r="N2431" s="8" t="s">
        <v>14</v>
      </c>
      <c r="O2431" s="8">
        <v>4886</v>
      </c>
    </row>
    <row r="2432" spans="12:15" x14ac:dyDescent="0.3">
      <c r="L2432" s="8" t="s">
        <v>12</v>
      </c>
      <c r="M2432" s="8" t="s">
        <v>2414</v>
      </c>
      <c r="N2432" s="8" t="s">
        <v>770</v>
      </c>
      <c r="O2432" s="8">
        <v>3351</v>
      </c>
    </row>
    <row r="2433" spans="12:15" x14ac:dyDescent="0.3">
      <c r="L2433" s="8" t="s">
        <v>12</v>
      </c>
      <c r="M2433" s="8" t="s">
        <v>2415</v>
      </c>
      <c r="N2433" s="8" t="s">
        <v>14</v>
      </c>
      <c r="O2433" s="8">
        <v>4857</v>
      </c>
    </row>
    <row r="2434" spans="12:15" x14ac:dyDescent="0.3">
      <c r="L2434" s="8" t="s">
        <v>12</v>
      </c>
      <c r="M2434" s="8" t="s">
        <v>2416</v>
      </c>
      <c r="N2434" s="8" t="s">
        <v>772</v>
      </c>
      <c r="O2434" s="8">
        <v>5523</v>
      </c>
    </row>
    <row r="2435" spans="12:15" x14ac:dyDescent="0.3">
      <c r="L2435" s="8" t="s">
        <v>12</v>
      </c>
      <c r="M2435" s="8" t="s">
        <v>484</v>
      </c>
      <c r="N2435" s="8" t="s">
        <v>14</v>
      </c>
      <c r="O2435" s="8">
        <v>4871</v>
      </c>
    </row>
    <row r="2436" spans="12:15" x14ac:dyDescent="0.3">
      <c r="L2436" s="8" t="s">
        <v>12</v>
      </c>
      <c r="M2436" s="8" t="s">
        <v>2417</v>
      </c>
      <c r="N2436" s="8" t="s">
        <v>14</v>
      </c>
      <c r="O2436" s="8">
        <v>4356</v>
      </c>
    </row>
    <row r="2437" spans="12:15" x14ac:dyDescent="0.3">
      <c r="L2437" s="8" t="s">
        <v>12</v>
      </c>
      <c r="M2437" s="8" t="s">
        <v>2418</v>
      </c>
      <c r="N2437" s="8" t="s">
        <v>36</v>
      </c>
      <c r="O2437" s="8">
        <v>2831</v>
      </c>
    </row>
    <row r="2438" spans="12:15" x14ac:dyDescent="0.3">
      <c r="L2438" s="8" t="s">
        <v>12</v>
      </c>
      <c r="M2438" s="8" t="s">
        <v>2419</v>
      </c>
      <c r="N2438" s="8" t="s">
        <v>36</v>
      </c>
      <c r="O2438" s="8">
        <v>2429</v>
      </c>
    </row>
    <row r="2439" spans="12:15" x14ac:dyDescent="0.3">
      <c r="L2439" s="8" t="s">
        <v>12</v>
      </c>
      <c r="M2439" s="8" t="s">
        <v>2420</v>
      </c>
      <c r="N2439" s="8" t="s">
        <v>770</v>
      </c>
      <c r="O2439" s="8">
        <v>3378</v>
      </c>
    </row>
    <row r="2440" spans="12:15" x14ac:dyDescent="0.3">
      <c r="L2440" s="8" t="s">
        <v>12</v>
      </c>
      <c r="M2440" s="8" t="s">
        <v>2421</v>
      </c>
      <c r="N2440" s="8" t="s">
        <v>780</v>
      </c>
      <c r="O2440" s="8">
        <v>854</v>
      </c>
    </row>
    <row r="2441" spans="12:15" x14ac:dyDescent="0.3">
      <c r="L2441" s="8" t="s">
        <v>12</v>
      </c>
      <c r="M2441" s="8" t="s">
        <v>2422</v>
      </c>
      <c r="N2441" s="8" t="s">
        <v>36</v>
      </c>
      <c r="O2441" s="8">
        <v>2380</v>
      </c>
    </row>
    <row r="2442" spans="12:15" x14ac:dyDescent="0.3">
      <c r="L2442" s="8" t="s">
        <v>12</v>
      </c>
      <c r="M2442" s="8" t="s">
        <v>2423</v>
      </c>
      <c r="N2442" s="8" t="s">
        <v>770</v>
      </c>
      <c r="O2442" s="8">
        <v>3387</v>
      </c>
    </row>
    <row r="2443" spans="12:15" x14ac:dyDescent="0.3">
      <c r="L2443" s="8" t="s">
        <v>12</v>
      </c>
      <c r="M2443" s="8" t="s">
        <v>2424</v>
      </c>
      <c r="N2443" s="8" t="s">
        <v>36</v>
      </c>
      <c r="O2443" s="8">
        <v>2444</v>
      </c>
    </row>
    <row r="2444" spans="12:15" x14ac:dyDescent="0.3">
      <c r="L2444" s="8" t="s">
        <v>12</v>
      </c>
      <c r="M2444" s="8" t="s">
        <v>2425</v>
      </c>
      <c r="N2444" s="8" t="s">
        <v>36</v>
      </c>
      <c r="O2444" s="8">
        <v>2476</v>
      </c>
    </row>
    <row r="2445" spans="12:15" x14ac:dyDescent="0.3">
      <c r="L2445" s="8" t="s">
        <v>12</v>
      </c>
      <c r="M2445" s="8" t="s">
        <v>2426</v>
      </c>
      <c r="N2445" s="8" t="s">
        <v>772</v>
      </c>
      <c r="O2445" s="8">
        <v>5238</v>
      </c>
    </row>
    <row r="2446" spans="12:15" x14ac:dyDescent="0.3">
      <c r="L2446" s="8" t="s">
        <v>12</v>
      </c>
      <c r="M2446" s="8" t="s">
        <v>2427</v>
      </c>
      <c r="N2446" s="8" t="s">
        <v>36</v>
      </c>
      <c r="O2446" s="8">
        <v>2481</v>
      </c>
    </row>
    <row r="2447" spans="12:15" x14ac:dyDescent="0.3">
      <c r="L2447" s="8" t="s">
        <v>12</v>
      </c>
      <c r="M2447" s="8" t="s">
        <v>2428</v>
      </c>
      <c r="N2447" s="8" t="s">
        <v>36</v>
      </c>
      <c r="O2447" s="8">
        <v>2650</v>
      </c>
    </row>
    <row r="2448" spans="12:15" x14ac:dyDescent="0.3">
      <c r="L2448" s="8" t="s">
        <v>12</v>
      </c>
      <c r="M2448" s="8" t="s">
        <v>2429</v>
      </c>
      <c r="N2448" s="8" t="s">
        <v>770</v>
      </c>
      <c r="O2448" s="8">
        <v>3517</v>
      </c>
    </row>
    <row r="2449" spans="12:15" x14ac:dyDescent="0.3">
      <c r="L2449" s="8" t="s">
        <v>12</v>
      </c>
      <c r="M2449" s="8" t="s">
        <v>2430</v>
      </c>
      <c r="N2449" s="8" t="s">
        <v>14</v>
      </c>
      <c r="O2449" s="8">
        <v>4871</v>
      </c>
    </row>
    <row r="2450" spans="12:15" x14ac:dyDescent="0.3">
      <c r="L2450" s="8" t="s">
        <v>12</v>
      </c>
      <c r="M2450" s="8" t="s">
        <v>2431</v>
      </c>
      <c r="N2450" s="8" t="s">
        <v>14</v>
      </c>
      <c r="O2450" s="8">
        <v>4830</v>
      </c>
    </row>
    <row r="2451" spans="12:15" x14ac:dyDescent="0.3">
      <c r="L2451" s="8" t="s">
        <v>12</v>
      </c>
      <c r="M2451" s="8" t="s">
        <v>2432</v>
      </c>
      <c r="N2451" s="8" t="s">
        <v>36</v>
      </c>
      <c r="O2451" s="8">
        <v>2474</v>
      </c>
    </row>
    <row r="2452" spans="12:15" x14ac:dyDescent="0.3">
      <c r="L2452" s="8" t="s">
        <v>12</v>
      </c>
      <c r="M2452" s="8" t="s">
        <v>2433</v>
      </c>
      <c r="N2452" s="8" t="s">
        <v>768</v>
      </c>
      <c r="O2452" s="8">
        <v>6751</v>
      </c>
    </row>
    <row r="2453" spans="12:15" x14ac:dyDescent="0.3">
      <c r="L2453" s="8" t="s">
        <v>12</v>
      </c>
      <c r="M2453" s="8" t="s">
        <v>2434</v>
      </c>
      <c r="N2453" s="8" t="s">
        <v>36</v>
      </c>
      <c r="O2453" s="8">
        <v>2460</v>
      </c>
    </row>
    <row r="2454" spans="12:15" x14ac:dyDescent="0.3">
      <c r="L2454" s="8" t="s">
        <v>12</v>
      </c>
      <c r="M2454" s="8" t="s">
        <v>2435</v>
      </c>
      <c r="N2454" s="8" t="s">
        <v>36</v>
      </c>
      <c r="O2454" s="8">
        <v>2582</v>
      </c>
    </row>
    <row r="2455" spans="12:15" x14ac:dyDescent="0.3">
      <c r="L2455" s="8" t="s">
        <v>12</v>
      </c>
      <c r="M2455" s="8" t="s">
        <v>2436</v>
      </c>
      <c r="N2455" s="8" t="s">
        <v>770</v>
      </c>
      <c r="O2455" s="8">
        <v>3675</v>
      </c>
    </row>
    <row r="2456" spans="12:15" x14ac:dyDescent="0.3">
      <c r="L2456" s="8" t="s">
        <v>12</v>
      </c>
      <c r="M2456" s="8" t="s">
        <v>2437</v>
      </c>
      <c r="N2456" s="8" t="s">
        <v>36</v>
      </c>
      <c r="O2456" s="8">
        <v>2620</v>
      </c>
    </row>
    <row r="2457" spans="12:15" x14ac:dyDescent="0.3">
      <c r="L2457" s="8" t="s">
        <v>12</v>
      </c>
      <c r="M2457" s="8" t="s">
        <v>2438</v>
      </c>
      <c r="N2457" s="8" t="s">
        <v>36</v>
      </c>
      <c r="O2457" s="8">
        <v>2333</v>
      </c>
    </row>
    <row r="2458" spans="12:15" x14ac:dyDescent="0.3">
      <c r="L2458" s="8" t="s">
        <v>12</v>
      </c>
      <c r="M2458" s="8" t="s">
        <v>2439</v>
      </c>
      <c r="N2458" s="8" t="s">
        <v>772</v>
      </c>
      <c r="O2458" s="8">
        <v>5432</v>
      </c>
    </row>
    <row r="2459" spans="12:15" x14ac:dyDescent="0.3">
      <c r="L2459" s="8" t="s">
        <v>12</v>
      </c>
      <c r="M2459" s="8" t="s">
        <v>2440</v>
      </c>
      <c r="N2459" s="8" t="s">
        <v>14</v>
      </c>
      <c r="O2459" s="8">
        <v>4850</v>
      </c>
    </row>
    <row r="2460" spans="12:15" x14ac:dyDescent="0.3">
      <c r="L2460" s="8" t="s">
        <v>12</v>
      </c>
      <c r="M2460" s="8" t="s">
        <v>2441</v>
      </c>
      <c r="N2460" s="8" t="s">
        <v>772</v>
      </c>
      <c r="O2460" s="8">
        <v>5343</v>
      </c>
    </row>
    <row r="2461" spans="12:15" x14ac:dyDescent="0.3">
      <c r="L2461" s="8" t="s">
        <v>12</v>
      </c>
      <c r="M2461" s="8" t="s">
        <v>2442</v>
      </c>
      <c r="N2461" s="8" t="s">
        <v>824</v>
      </c>
      <c r="O2461" s="8">
        <v>7264</v>
      </c>
    </row>
    <row r="2462" spans="12:15" x14ac:dyDescent="0.3">
      <c r="L2462" s="8" t="s">
        <v>12</v>
      </c>
      <c r="M2462" s="8" t="s">
        <v>2443</v>
      </c>
      <c r="N2462" s="8" t="s">
        <v>36</v>
      </c>
      <c r="O2462" s="8">
        <v>2256</v>
      </c>
    </row>
    <row r="2463" spans="12:15" x14ac:dyDescent="0.3">
      <c r="L2463" s="8" t="s">
        <v>12</v>
      </c>
      <c r="M2463" s="8" t="s">
        <v>2444</v>
      </c>
      <c r="N2463" s="8" t="s">
        <v>768</v>
      </c>
      <c r="O2463" s="8">
        <v>6725</v>
      </c>
    </row>
    <row r="2464" spans="12:15" x14ac:dyDescent="0.3">
      <c r="L2464" s="8" t="s">
        <v>12</v>
      </c>
      <c r="M2464" s="8" t="s">
        <v>2445</v>
      </c>
      <c r="N2464" s="8" t="s">
        <v>14</v>
      </c>
      <c r="O2464" s="8">
        <v>4799</v>
      </c>
    </row>
    <row r="2465" spans="12:15" x14ac:dyDescent="0.3">
      <c r="L2465" s="8" t="s">
        <v>12</v>
      </c>
      <c r="M2465" s="8" t="s">
        <v>2446</v>
      </c>
      <c r="N2465" s="8" t="s">
        <v>14</v>
      </c>
      <c r="O2465" s="8">
        <v>4825</v>
      </c>
    </row>
    <row r="2466" spans="12:15" x14ac:dyDescent="0.3">
      <c r="L2466" s="8" t="s">
        <v>12</v>
      </c>
      <c r="M2466" s="8" t="s">
        <v>2447</v>
      </c>
      <c r="N2466" s="8" t="s">
        <v>770</v>
      </c>
      <c r="O2466" s="8">
        <v>3352</v>
      </c>
    </row>
    <row r="2467" spans="12:15" x14ac:dyDescent="0.3">
      <c r="L2467" s="8" t="s">
        <v>12</v>
      </c>
      <c r="M2467" s="8" t="s">
        <v>2448</v>
      </c>
      <c r="N2467" s="8" t="s">
        <v>768</v>
      </c>
      <c r="O2467" s="8">
        <v>6214</v>
      </c>
    </row>
    <row r="2468" spans="12:15" x14ac:dyDescent="0.3">
      <c r="L2468" s="8" t="s">
        <v>12</v>
      </c>
      <c r="M2468" s="8" t="s">
        <v>275</v>
      </c>
      <c r="N2468" s="8" t="s">
        <v>824</v>
      </c>
      <c r="O2468" s="8">
        <v>7470</v>
      </c>
    </row>
    <row r="2469" spans="12:15" x14ac:dyDescent="0.3">
      <c r="L2469" s="8" t="s">
        <v>12</v>
      </c>
      <c r="M2469" s="8" t="s">
        <v>2449</v>
      </c>
      <c r="N2469" s="8" t="s">
        <v>772</v>
      </c>
      <c r="O2469" s="8">
        <v>5261</v>
      </c>
    </row>
    <row r="2470" spans="12:15" x14ac:dyDescent="0.3">
      <c r="L2470" s="8" t="s">
        <v>12</v>
      </c>
      <c r="M2470" s="8" t="s">
        <v>2450</v>
      </c>
      <c r="N2470" s="8" t="s">
        <v>768</v>
      </c>
      <c r="O2470" s="8">
        <v>6572</v>
      </c>
    </row>
    <row r="2471" spans="12:15" x14ac:dyDescent="0.3">
      <c r="L2471" s="8" t="s">
        <v>12</v>
      </c>
      <c r="M2471" s="8" t="s">
        <v>2451</v>
      </c>
      <c r="N2471" s="8" t="s">
        <v>36</v>
      </c>
      <c r="O2471" s="8">
        <v>2382</v>
      </c>
    </row>
    <row r="2472" spans="12:15" x14ac:dyDescent="0.3">
      <c r="L2472" s="8" t="s">
        <v>12</v>
      </c>
      <c r="M2472" s="8" t="s">
        <v>2452</v>
      </c>
      <c r="N2472" s="8" t="s">
        <v>36</v>
      </c>
      <c r="O2472" s="8">
        <v>2440</v>
      </c>
    </row>
    <row r="2473" spans="12:15" x14ac:dyDescent="0.3">
      <c r="L2473" s="8" t="s">
        <v>12</v>
      </c>
      <c r="M2473" s="8" t="s">
        <v>2453</v>
      </c>
      <c r="N2473" s="8" t="s">
        <v>36</v>
      </c>
      <c r="O2473" s="8">
        <v>2483</v>
      </c>
    </row>
    <row r="2474" spans="12:15" x14ac:dyDescent="0.3">
      <c r="L2474" s="8" t="s">
        <v>12</v>
      </c>
      <c r="M2474" s="8" t="s">
        <v>2454</v>
      </c>
      <c r="N2474" s="8" t="s">
        <v>36</v>
      </c>
      <c r="O2474" s="8">
        <v>2642</v>
      </c>
    </row>
    <row r="2475" spans="12:15" x14ac:dyDescent="0.3">
      <c r="L2475" s="8" t="s">
        <v>12</v>
      </c>
      <c r="M2475" s="8" t="s">
        <v>2455</v>
      </c>
      <c r="N2475" s="8" t="s">
        <v>36</v>
      </c>
      <c r="O2475" s="8">
        <v>2484</v>
      </c>
    </row>
    <row r="2476" spans="12:15" x14ac:dyDescent="0.3">
      <c r="L2476" s="8" t="s">
        <v>12</v>
      </c>
      <c r="M2476" s="8" t="s">
        <v>2456</v>
      </c>
      <c r="N2476" s="8" t="s">
        <v>770</v>
      </c>
      <c r="O2476" s="8">
        <v>3633</v>
      </c>
    </row>
    <row r="2477" spans="12:15" x14ac:dyDescent="0.3">
      <c r="L2477" s="8" t="s">
        <v>12</v>
      </c>
      <c r="M2477" s="8" t="s">
        <v>2457</v>
      </c>
      <c r="N2477" s="8" t="s">
        <v>36</v>
      </c>
      <c r="O2477" s="8">
        <v>2330</v>
      </c>
    </row>
    <row r="2478" spans="12:15" x14ac:dyDescent="0.3">
      <c r="L2478" s="8" t="s">
        <v>12</v>
      </c>
      <c r="M2478" s="8" t="s">
        <v>2458</v>
      </c>
      <c r="N2478" s="8" t="s">
        <v>772</v>
      </c>
      <c r="O2478" s="8">
        <v>5461</v>
      </c>
    </row>
    <row r="2479" spans="12:15" x14ac:dyDescent="0.3">
      <c r="L2479" s="8" t="s">
        <v>12</v>
      </c>
      <c r="M2479" s="8" t="s">
        <v>2459</v>
      </c>
      <c r="N2479" s="8" t="s">
        <v>768</v>
      </c>
      <c r="O2479" s="8">
        <v>6450</v>
      </c>
    </row>
    <row r="2480" spans="12:15" x14ac:dyDescent="0.3">
      <c r="L2480" s="8" t="s">
        <v>12</v>
      </c>
      <c r="M2480" s="8" t="s">
        <v>2460</v>
      </c>
      <c r="N2480" s="8" t="s">
        <v>770</v>
      </c>
      <c r="O2480" s="8">
        <v>3518</v>
      </c>
    </row>
    <row r="2481" spans="12:15" x14ac:dyDescent="0.3">
      <c r="L2481" s="8" t="s">
        <v>12</v>
      </c>
      <c r="M2481" s="8" t="s">
        <v>2461</v>
      </c>
      <c r="N2481" s="8" t="s">
        <v>768</v>
      </c>
      <c r="O2481" s="8">
        <v>6530</v>
      </c>
    </row>
    <row r="2482" spans="12:15" x14ac:dyDescent="0.3">
      <c r="L2482" s="8" t="s">
        <v>12</v>
      </c>
      <c r="M2482" s="8" t="s">
        <v>2462</v>
      </c>
      <c r="N2482" s="8" t="s">
        <v>36</v>
      </c>
      <c r="O2482" s="8">
        <v>2870</v>
      </c>
    </row>
    <row r="2483" spans="12:15" x14ac:dyDescent="0.3">
      <c r="L2483" s="8" t="s">
        <v>12</v>
      </c>
      <c r="M2483" s="8" t="s">
        <v>2463</v>
      </c>
      <c r="N2483" s="8" t="s">
        <v>772</v>
      </c>
      <c r="O2483" s="8">
        <v>5279</v>
      </c>
    </row>
    <row r="2484" spans="12:15" x14ac:dyDescent="0.3">
      <c r="L2484" s="8" t="s">
        <v>12</v>
      </c>
      <c r="M2484" s="8" t="s">
        <v>2464</v>
      </c>
      <c r="N2484" s="8" t="s">
        <v>772</v>
      </c>
      <c r="O2484" s="8">
        <v>5554</v>
      </c>
    </row>
    <row r="2485" spans="12:15" x14ac:dyDescent="0.3">
      <c r="L2485" s="8" t="s">
        <v>12</v>
      </c>
      <c r="M2485" s="8" t="s">
        <v>2465</v>
      </c>
      <c r="N2485" s="8" t="s">
        <v>36</v>
      </c>
      <c r="O2485" s="8">
        <v>2484</v>
      </c>
    </row>
    <row r="2486" spans="12:15" x14ac:dyDescent="0.3">
      <c r="L2486" s="8" t="s">
        <v>12</v>
      </c>
      <c r="M2486" s="8" t="s">
        <v>298</v>
      </c>
      <c r="N2486" s="8" t="s">
        <v>824</v>
      </c>
      <c r="O2486" s="8">
        <v>7173</v>
      </c>
    </row>
    <row r="2487" spans="12:15" x14ac:dyDescent="0.3">
      <c r="L2487" s="8" t="s">
        <v>12</v>
      </c>
      <c r="M2487" s="8" t="s">
        <v>2466</v>
      </c>
      <c r="N2487" s="8" t="s">
        <v>36</v>
      </c>
      <c r="O2487" s="8">
        <v>2350</v>
      </c>
    </row>
    <row r="2488" spans="12:15" x14ac:dyDescent="0.3">
      <c r="L2488" s="8" t="s">
        <v>12</v>
      </c>
      <c r="M2488" s="8" t="s">
        <v>2467</v>
      </c>
      <c r="N2488" s="8" t="s">
        <v>36</v>
      </c>
      <c r="O2488" s="8">
        <v>2546</v>
      </c>
    </row>
    <row r="2489" spans="12:15" x14ac:dyDescent="0.3">
      <c r="L2489" s="8" t="s">
        <v>12</v>
      </c>
      <c r="M2489" s="8" t="s">
        <v>2468</v>
      </c>
      <c r="N2489" s="8" t="s">
        <v>36</v>
      </c>
      <c r="O2489" s="8">
        <v>2630</v>
      </c>
    </row>
    <row r="2490" spans="12:15" x14ac:dyDescent="0.3">
      <c r="L2490" s="8" t="s">
        <v>12</v>
      </c>
      <c r="M2490" s="8" t="s">
        <v>2469</v>
      </c>
      <c r="N2490" s="8" t="s">
        <v>14</v>
      </c>
      <c r="O2490" s="8">
        <v>4702</v>
      </c>
    </row>
    <row r="2491" spans="12:15" x14ac:dyDescent="0.3">
      <c r="L2491" s="8" t="s">
        <v>12</v>
      </c>
      <c r="M2491" s="8" t="s">
        <v>2470</v>
      </c>
      <c r="N2491" s="8" t="s">
        <v>36</v>
      </c>
      <c r="O2491" s="8">
        <v>2580</v>
      </c>
    </row>
    <row r="2492" spans="12:15" x14ac:dyDescent="0.3">
      <c r="L2492" s="8" t="s">
        <v>12</v>
      </c>
      <c r="M2492" s="8" t="s">
        <v>2471</v>
      </c>
      <c r="N2492" s="8" t="s">
        <v>36</v>
      </c>
      <c r="O2492" s="8">
        <v>2337</v>
      </c>
    </row>
    <row r="2493" spans="12:15" x14ac:dyDescent="0.3">
      <c r="L2493" s="8" t="s">
        <v>12</v>
      </c>
      <c r="M2493" s="8" t="s">
        <v>2472</v>
      </c>
      <c r="N2493" s="8" t="s">
        <v>36</v>
      </c>
      <c r="O2493" s="8">
        <v>2831</v>
      </c>
    </row>
    <row r="2494" spans="12:15" x14ac:dyDescent="0.3">
      <c r="L2494" s="8" t="s">
        <v>12</v>
      </c>
      <c r="M2494" s="8" t="s">
        <v>2473</v>
      </c>
      <c r="N2494" s="8" t="s">
        <v>824</v>
      </c>
      <c r="O2494" s="8">
        <v>7301</v>
      </c>
    </row>
    <row r="2495" spans="12:15" x14ac:dyDescent="0.3">
      <c r="L2495" s="8" t="s">
        <v>12</v>
      </c>
      <c r="M2495" s="8" t="s">
        <v>2474</v>
      </c>
      <c r="N2495" s="8" t="s">
        <v>768</v>
      </c>
      <c r="O2495" s="8">
        <v>6330</v>
      </c>
    </row>
    <row r="2496" spans="12:15" x14ac:dyDescent="0.3">
      <c r="L2496" s="8" t="s">
        <v>12</v>
      </c>
      <c r="M2496" s="8" t="s">
        <v>2475</v>
      </c>
      <c r="N2496" s="8" t="s">
        <v>770</v>
      </c>
      <c r="O2496" s="8">
        <v>3478</v>
      </c>
    </row>
    <row r="2497" spans="12:15" x14ac:dyDescent="0.3">
      <c r="L2497" s="8" t="s">
        <v>12</v>
      </c>
      <c r="M2497" s="8" t="s">
        <v>2476</v>
      </c>
      <c r="N2497" s="8" t="s">
        <v>772</v>
      </c>
      <c r="O2497" s="8">
        <v>5211</v>
      </c>
    </row>
    <row r="2498" spans="12:15" x14ac:dyDescent="0.3">
      <c r="L2498" s="8" t="s">
        <v>12</v>
      </c>
      <c r="M2498" s="8" t="s">
        <v>2477</v>
      </c>
      <c r="N2498" s="8" t="s">
        <v>36</v>
      </c>
      <c r="O2498" s="8">
        <v>2259</v>
      </c>
    </row>
    <row r="2499" spans="12:15" x14ac:dyDescent="0.3">
      <c r="L2499" s="8" t="s">
        <v>12</v>
      </c>
      <c r="M2499" s="8" t="s">
        <v>2478</v>
      </c>
      <c r="N2499" s="8" t="s">
        <v>770</v>
      </c>
      <c r="O2499" s="8">
        <v>3635</v>
      </c>
    </row>
    <row r="2500" spans="12:15" x14ac:dyDescent="0.3">
      <c r="L2500" s="8" t="s">
        <v>12</v>
      </c>
      <c r="M2500" s="8" t="s">
        <v>2479</v>
      </c>
      <c r="N2500" s="8" t="s">
        <v>14</v>
      </c>
      <c r="O2500" s="8">
        <v>4714</v>
      </c>
    </row>
    <row r="2501" spans="12:15" x14ac:dyDescent="0.3">
      <c r="L2501" s="8" t="s">
        <v>12</v>
      </c>
      <c r="M2501" s="8" t="s">
        <v>2480</v>
      </c>
      <c r="N2501" s="8" t="s">
        <v>772</v>
      </c>
      <c r="O2501" s="8">
        <v>5419</v>
      </c>
    </row>
    <row r="2502" spans="12:15" x14ac:dyDescent="0.3">
      <c r="L2502" s="8" t="s">
        <v>12</v>
      </c>
      <c r="M2502" s="8" t="s">
        <v>2481</v>
      </c>
      <c r="N2502" s="8" t="s">
        <v>36</v>
      </c>
      <c r="O2502" s="8">
        <v>2821</v>
      </c>
    </row>
    <row r="2503" spans="12:15" x14ac:dyDescent="0.3">
      <c r="L2503" s="8" t="s">
        <v>12</v>
      </c>
      <c r="M2503" s="8" t="s">
        <v>2482</v>
      </c>
      <c r="N2503" s="8" t="s">
        <v>36</v>
      </c>
      <c r="O2503" s="8">
        <v>2381</v>
      </c>
    </row>
    <row r="2504" spans="12:15" x14ac:dyDescent="0.3">
      <c r="L2504" s="8" t="s">
        <v>12</v>
      </c>
      <c r="M2504" s="8" t="s">
        <v>2483</v>
      </c>
      <c r="N2504" s="8" t="s">
        <v>768</v>
      </c>
      <c r="O2504" s="8">
        <v>6258</v>
      </c>
    </row>
    <row r="2505" spans="12:15" x14ac:dyDescent="0.3">
      <c r="L2505" s="8" t="s">
        <v>12</v>
      </c>
      <c r="M2505" s="8" t="s">
        <v>2484</v>
      </c>
      <c r="N2505" s="8" t="s">
        <v>36</v>
      </c>
      <c r="O2505" s="8">
        <v>2630</v>
      </c>
    </row>
    <row r="2506" spans="12:15" x14ac:dyDescent="0.3">
      <c r="L2506" s="8" t="s">
        <v>12</v>
      </c>
      <c r="M2506" s="8" t="s">
        <v>2485</v>
      </c>
      <c r="N2506" s="8" t="s">
        <v>772</v>
      </c>
      <c r="O2506" s="8">
        <v>5203</v>
      </c>
    </row>
    <row r="2507" spans="12:15" x14ac:dyDescent="0.3">
      <c r="L2507" s="8" t="s">
        <v>12</v>
      </c>
      <c r="M2507" s="8" t="s">
        <v>2486</v>
      </c>
      <c r="N2507" s="8" t="s">
        <v>824</v>
      </c>
      <c r="O2507" s="8">
        <v>7321</v>
      </c>
    </row>
    <row r="2508" spans="12:15" x14ac:dyDescent="0.3">
      <c r="L2508" s="8" t="s">
        <v>12</v>
      </c>
      <c r="M2508" s="8" t="s">
        <v>2487</v>
      </c>
      <c r="N2508" s="8" t="s">
        <v>36</v>
      </c>
      <c r="O2508" s="8">
        <v>2281</v>
      </c>
    </row>
    <row r="2509" spans="12:15" x14ac:dyDescent="0.3">
      <c r="L2509" s="8" t="s">
        <v>12</v>
      </c>
      <c r="M2509" s="8" t="s">
        <v>788</v>
      </c>
      <c r="N2509" s="8" t="s">
        <v>824</v>
      </c>
      <c r="O2509" s="8">
        <v>7030</v>
      </c>
    </row>
    <row r="2510" spans="12:15" x14ac:dyDescent="0.3">
      <c r="L2510" s="8" t="s">
        <v>12</v>
      </c>
      <c r="M2510" s="8" t="s">
        <v>2488</v>
      </c>
      <c r="N2510" s="8" t="s">
        <v>772</v>
      </c>
      <c r="O2510" s="8">
        <v>5680</v>
      </c>
    </row>
    <row r="2511" spans="12:15" x14ac:dyDescent="0.3">
      <c r="L2511" s="8" t="s">
        <v>12</v>
      </c>
      <c r="M2511" s="8" t="s">
        <v>2489</v>
      </c>
      <c r="N2511" s="8" t="s">
        <v>824</v>
      </c>
      <c r="O2511" s="8">
        <v>7270</v>
      </c>
    </row>
    <row r="2512" spans="12:15" x14ac:dyDescent="0.3">
      <c r="L2512" s="8" t="s">
        <v>12</v>
      </c>
      <c r="M2512" s="8" t="s">
        <v>2490</v>
      </c>
      <c r="N2512" s="8" t="s">
        <v>770</v>
      </c>
      <c r="O2512" s="8">
        <v>3393</v>
      </c>
    </row>
    <row r="2513" spans="12:15" x14ac:dyDescent="0.3">
      <c r="L2513" s="8" t="s">
        <v>12</v>
      </c>
      <c r="M2513" s="8" t="s">
        <v>2491</v>
      </c>
      <c r="N2513" s="8" t="s">
        <v>770</v>
      </c>
      <c r="O2513" s="8">
        <v>3678</v>
      </c>
    </row>
    <row r="2514" spans="12:15" x14ac:dyDescent="0.3">
      <c r="L2514" s="8" t="s">
        <v>12</v>
      </c>
      <c r="M2514" s="8" t="s">
        <v>2492</v>
      </c>
      <c r="N2514" s="8" t="s">
        <v>772</v>
      </c>
      <c r="O2514" s="8">
        <v>5523</v>
      </c>
    </row>
    <row r="2515" spans="12:15" x14ac:dyDescent="0.3">
      <c r="L2515" s="8" t="s">
        <v>12</v>
      </c>
      <c r="M2515" s="8" t="s">
        <v>2493</v>
      </c>
      <c r="N2515" s="8" t="s">
        <v>14</v>
      </c>
      <c r="O2515" s="8">
        <v>4613</v>
      </c>
    </row>
    <row r="2516" spans="12:15" x14ac:dyDescent="0.3">
      <c r="L2516" s="8" t="s">
        <v>12</v>
      </c>
      <c r="M2516" s="8" t="s">
        <v>2494</v>
      </c>
      <c r="N2516" s="8" t="s">
        <v>770</v>
      </c>
      <c r="O2516" s="8">
        <v>3460</v>
      </c>
    </row>
    <row r="2517" spans="12:15" x14ac:dyDescent="0.3">
      <c r="L2517" s="8" t="s">
        <v>12</v>
      </c>
      <c r="M2517" s="8" t="s">
        <v>2495</v>
      </c>
      <c r="N2517" s="8" t="s">
        <v>36</v>
      </c>
      <c r="O2517" s="8">
        <v>2831</v>
      </c>
    </row>
    <row r="2518" spans="12:15" x14ac:dyDescent="0.3">
      <c r="L2518" s="8" t="s">
        <v>12</v>
      </c>
      <c r="M2518" s="8" t="s">
        <v>2496</v>
      </c>
      <c r="N2518" s="8" t="s">
        <v>772</v>
      </c>
      <c r="O2518" s="8">
        <v>5600</v>
      </c>
    </row>
    <row r="2519" spans="12:15" x14ac:dyDescent="0.3">
      <c r="L2519" s="8" t="s">
        <v>12</v>
      </c>
      <c r="M2519" s="8" t="s">
        <v>2497</v>
      </c>
      <c r="N2519" s="8" t="s">
        <v>36</v>
      </c>
      <c r="O2519" s="8">
        <v>2372</v>
      </c>
    </row>
    <row r="2520" spans="12:15" x14ac:dyDescent="0.3">
      <c r="L2520" s="8" t="s">
        <v>12</v>
      </c>
      <c r="M2520" s="8" t="s">
        <v>2498</v>
      </c>
      <c r="N2520" s="8" t="s">
        <v>36</v>
      </c>
      <c r="O2520" s="8">
        <v>2460</v>
      </c>
    </row>
    <row r="2521" spans="12:15" x14ac:dyDescent="0.3">
      <c r="L2521" s="8" t="s">
        <v>12</v>
      </c>
      <c r="M2521" s="8" t="s">
        <v>2499</v>
      </c>
      <c r="N2521" s="8" t="s">
        <v>36</v>
      </c>
      <c r="O2521" s="8">
        <v>2469</v>
      </c>
    </row>
    <row r="2522" spans="12:15" x14ac:dyDescent="0.3">
      <c r="L2522" s="8" t="s">
        <v>12</v>
      </c>
      <c r="M2522" s="8" t="s">
        <v>2500</v>
      </c>
      <c r="N2522" s="8" t="s">
        <v>14</v>
      </c>
      <c r="O2522" s="8">
        <v>4895</v>
      </c>
    </row>
    <row r="2523" spans="12:15" x14ac:dyDescent="0.3">
      <c r="L2523" s="8" t="s">
        <v>12</v>
      </c>
      <c r="M2523" s="8" t="s">
        <v>2501</v>
      </c>
      <c r="N2523" s="8" t="s">
        <v>36</v>
      </c>
      <c r="O2523" s="8">
        <v>2352</v>
      </c>
    </row>
    <row r="2524" spans="12:15" x14ac:dyDescent="0.3">
      <c r="L2524" s="8" t="s">
        <v>12</v>
      </c>
      <c r="M2524" s="8" t="s">
        <v>2502</v>
      </c>
      <c r="N2524" s="8" t="s">
        <v>36</v>
      </c>
      <c r="O2524" s="8">
        <v>2453</v>
      </c>
    </row>
    <row r="2525" spans="12:15" x14ac:dyDescent="0.3">
      <c r="L2525" s="8" t="s">
        <v>12</v>
      </c>
      <c r="M2525" s="8" t="s">
        <v>2503</v>
      </c>
      <c r="N2525" s="8" t="s">
        <v>772</v>
      </c>
      <c r="O2525" s="8">
        <v>5330</v>
      </c>
    </row>
    <row r="2526" spans="12:15" x14ac:dyDescent="0.3">
      <c r="L2526" s="8" t="s">
        <v>12</v>
      </c>
      <c r="M2526" s="8" t="s">
        <v>2504</v>
      </c>
      <c r="N2526" s="8" t="s">
        <v>770</v>
      </c>
      <c r="O2526" s="8">
        <v>3644</v>
      </c>
    </row>
    <row r="2527" spans="12:15" x14ac:dyDescent="0.3">
      <c r="L2527" s="8" t="s">
        <v>12</v>
      </c>
      <c r="M2527" s="8" t="s">
        <v>2505</v>
      </c>
      <c r="N2527" s="8" t="s">
        <v>770</v>
      </c>
      <c r="O2527" s="8">
        <v>3469</v>
      </c>
    </row>
    <row r="2528" spans="12:15" x14ac:dyDescent="0.3">
      <c r="L2528" s="8" t="s">
        <v>12</v>
      </c>
      <c r="M2528" s="8" t="s">
        <v>2506</v>
      </c>
      <c r="N2528" s="8" t="s">
        <v>36</v>
      </c>
      <c r="O2528" s="8">
        <v>2621</v>
      </c>
    </row>
    <row r="2529" spans="12:15" x14ac:dyDescent="0.3">
      <c r="L2529" s="8" t="s">
        <v>12</v>
      </c>
      <c r="M2529" s="8" t="s">
        <v>2507</v>
      </c>
      <c r="N2529" s="8" t="s">
        <v>772</v>
      </c>
      <c r="O2529" s="8">
        <v>5502</v>
      </c>
    </row>
    <row r="2530" spans="12:15" x14ac:dyDescent="0.3">
      <c r="L2530" s="8" t="s">
        <v>12</v>
      </c>
      <c r="M2530" s="8" t="s">
        <v>2508</v>
      </c>
      <c r="N2530" s="8" t="s">
        <v>768</v>
      </c>
      <c r="O2530" s="8">
        <v>6356</v>
      </c>
    </row>
    <row r="2531" spans="12:15" x14ac:dyDescent="0.3">
      <c r="L2531" s="8" t="s">
        <v>12</v>
      </c>
      <c r="M2531" s="8" t="s">
        <v>2509</v>
      </c>
      <c r="N2531" s="8" t="s">
        <v>36</v>
      </c>
      <c r="O2531" s="8">
        <v>2360</v>
      </c>
    </row>
    <row r="2532" spans="12:15" x14ac:dyDescent="0.3">
      <c r="L2532" s="8" t="s">
        <v>12</v>
      </c>
      <c r="M2532" s="8" t="s">
        <v>2510</v>
      </c>
      <c r="N2532" s="8" t="s">
        <v>768</v>
      </c>
      <c r="O2532" s="8">
        <v>6280</v>
      </c>
    </row>
    <row r="2533" spans="12:15" x14ac:dyDescent="0.3">
      <c r="L2533" s="8" t="s">
        <v>12</v>
      </c>
      <c r="M2533" s="8" t="s">
        <v>2511</v>
      </c>
      <c r="N2533" s="8" t="s">
        <v>14</v>
      </c>
      <c r="O2533" s="8">
        <v>4721</v>
      </c>
    </row>
    <row r="2534" spans="12:15" x14ac:dyDescent="0.3">
      <c r="L2534" s="8" t="s">
        <v>12</v>
      </c>
      <c r="M2534" s="8" t="s">
        <v>2512</v>
      </c>
      <c r="N2534" s="8" t="s">
        <v>36</v>
      </c>
      <c r="O2534" s="8">
        <v>2583</v>
      </c>
    </row>
    <row r="2535" spans="12:15" x14ac:dyDescent="0.3">
      <c r="L2535" s="8" t="s">
        <v>12</v>
      </c>
      <c r="M2535" s="8" t="s">
        <v>2513</v>
      </c>
      <c r="N2535" s="8" t="s">
        <v>2119</v>
      </c>
      <c r="O2535" s="8">
        <v>3662</v>
      </c>
    </row>
    <row r="2536" spans="12:15" x14ac:dyDescent="0.3">
      <c r="L2536" s="8" t="s">
        <v>12</v>
      </c>
      <c r="M2536" s="8" t="s">
        <v>2514</v>
      </c>
      <c r="N2536" s="8" t="s">
        <v>36</v>
      </c>
      <c r="O2536" s="8">
        <v>2787</v>
      </c>
    </row>
    <row r="2537" spans="12:15" x14ac:dyDescent="0.3">
      <c r="L2537" s="8" t="s">
        <v>12</v>
      </c>
      <c r="M2537" s="8" t="s">
        <v>2515</v>
      </c>
      <c r="N2537" s="8" t="s">
        <v>14</v>
      </c>
      <c r="O2537" s="8">
        <v>4357</v>
      </c>
    </row>
    <row r="2538" spans="12:15" x14ac:dyDescent="0.3">
      <c r="L2538" s="8" t="s">
        <v>12</v>
      </c>
      <c r="M2538" s="8" t="s">
        <v>2516</v>
      </c>
      <c r="N2538" s="8" t="s">
        <v>768</v>
      </c>
      <c r="O2538" s="8">
        <v>6312</v>
      </c>
    </row>
    <row r="2539" spans="12:15" x14ac:dyDescent="0.3">
      <c r="L2539" s="8" t="s">
        <v>12</v>
      </c>
      <c r="M2539" s="8" t="s">
        <v>2517</v>
      </c>
      <c r="N2539" s="8" t="s">
        <v>36</v>
      </c>
      <c r="O2539" s="8">
        <v>2727</v>
      </c>
    </row>
    <row r="2540" spans="12:15" x14ac:dyDescent="0.3">
      <c r="L2540" s="8" t="s">
        <v>12</v>
      </c>
      <c r="M2540" s="8" t="s">
        <v>2518</v>
      </c>
      <c r="N2540" s="8" t="s">
        <v>770</v>
      </c>
      <c r="O2540" s="8">
        <v>3666</v>
      </c>
    </row>
    <row r="2541" spans="12:15" x14ac:dyDescent="0.3">
      <c r="L2541" s="8" t="s">
        <v>12</v>
      </c>
      <c r="M2541" s="8" t="s">
        <v>2519</v>
      </c>
      <c r="N2541" s="8" t="s">
        <v>780</v>
      </c>
      <c r="O2541" s="8">
        <v>830</v>
      </c>
    </row>
    <row r="2542" spans="12:15" x14ac:dyDescent="0.3">
      <c r="L2542" s="8" t="s">
        <v>12</v>
      </c>
      <c r="M2542" s="8" t="s">
        <v>2520</v>
      </c>
      <c r="N2542" s="8" t="s">
        <v>772</v>
      </c>
      <c r="O2542" s="8">
        <v>5340</v>
      </c>
    </row>
    <row r="2543" spans="12:15" x14ac:dyDescent="0.3">
      <c r="L2543" s="8" t="s">
        <v>12</v>
      </c>
      <c r="M2543" s="8" t="s">
        <v>2521</v>
      </c>
      <c r="N2543" s="8" t="s">
        <v>36</v>
      </c>
      <c r="O2543" s="8">
        <v>2877</v>
      </c>
    </row>
    <row r="2544" spans="12:15" x14ac:dyDescent="0.3">
      <c r="L2544" s="8" t="s">
        <v>12</v>
      </c>
      <c r="M2544" s="8" t="s">
        <v>2522</v>
      </c>
      <c r="N2544" s="8" t="s">
        <v>768</v>
      </c>
      <c r="O2544" s="8">
        <v>6229</v>
      </c>
    </row>
    <row r="2545" spans="12:15" x14ac:dyDescent="0.3">
      <c r="L2545" s="8" t="s">
        <v>12</v>
      </c>
      <c r="M2545" s="8" t="s">
        <v>2523</v>
      </c>
      <c r="N2545" s="8" t="s">
        <v>770</v>
      </c>
      <c r="O2545" s="8">
        <v>3334</v>
      </c>
    </row>
    <row r="2546" spans="12:15" x14ac:dyDescent="0.3">
      <c r="L2546" s="8" t="s">
        <v>12</v>
      </c>
      <c r="M2546" s="8" t="s">
        <v>2524</v>
      </c>
      <c r="N2546" s="8" t="s">
        <v>772</v>
      </c>
      <c r="O2546" s="8">
        <v>5238</v>
      </c>
    </row>
    <row r="2547" spans="12:15" x14ac:dyDescent="0.3">
      <c r="L2547" s="8" t="s">
        <v>12</v>
      </c>
      <c r="M2547" s="8" t="s">
        <v>2525</v>
      </c>
      <c r="N2547" s="8" t="s">
        <v>14</v>
      </c>
      <c r="O2547" s="8">
        <v>4880</v>
      </c>
    </row>
    <row r="2548" spans="12:15" x14ac:dyDescent="0.3">
      <c r="L2548" s="8" t="s">
        <v>12</v>
      </c>
      <c r="M2548" s="8" t="s">
        <v>2526</v>
      </c>
      <c r="N2548" s="8" t="s">
        <v>768</v>
      </c>
      <c r="O2548" s="8">
        <v>6707</v>
      </c>
    </row>
    <row r="2549" spans="12:15" x14ac:dyDescent="0.3">
      <c r="L2549" s="8" t="s">
        <v>12</v>
      </c>
      <c r="M2549" s="8" t="s">
        <v>2527</v>
      </c>
      <c r="N2549" s="8" t="s">
        <v>770</v>
      </c>
      <c r="O2549" s="8">
        <v>3670</v>
      </c>
    </row>
    <row r="2550" spans="12:15" x14ac:dyDescent="0.3">
      <c r="L2550" s="8" t="s">
        <v>12</v>
      </c>
      <c r="M2550" s="8" t="s">
        <v>2044</v>
      </c>
      <c r="N2550" s="8" t="s">
        <v>36</v>
      </c>
      <c r="O2550" s="8">
        <v>2340</v>
      </c>
    </row>
    <row r="2551" spans="12:15" x14ac:dyDescent="0.3">
      <c r="L2551" s="8" t="s">
        <v>12</v>
      </c>
      <c r="M2551" s="8" t="s">
        <v>2528</v>
      </c>
      <c r="N2551" s="8" t="s">
        <v>36</v>
      </c>
      <c r="O2551" s="8">
        <v>2710</v>
      </c>
    </row>
    <row r="2552" spans="12:15" x14ac:dyDescent="0.3">
      <c r="L2552" s="8" t="s">
        <v>12</v>
      </c>
      <c r="M2552" s="8" t="s">
        <v>2529</v>
      </c>
      <c r="N2552" s="8" t="s">
        <v>36</v>
      </c>
      <c r="O2552" s="8">
        <v>2650</v>
      </c>
    </row>
    <row r="2553" spans="12:15" x14ac:dyDescent="0.3">
      <c r="L2553" s="8" t="s">
        <v>12</v>
      </c>
      <c r="M2553" s="8" t="s">
        <v>2530</v>
      </c>
      <c r="N2553" s="8" t="s">
        <v>14</v>
      </c>
      <c r="O2553" s="8">
        <v>4615</v>
      </c>
    </row>
    <row r="2554" spans="12:15" x14ac:dyDescent="0.3">
      <c r="L2554" s="8" t="s">
        <v>12</v>
      </c>
      <c r="M2554" s="8" t="s">
        <v>2531</v>
      </c>
      <c r="N2554" s="8" t="s">
        <v>36</v>
      </c>
      <c r="O2554" s="8">
        <v>2474</v>
      </c>
    </row>
    <row r="2555" spans="12:15" x14ac:dyDescent="0.3">
      <c r="L2555" s="8" t="s">
        <v>12</v>
      </c>
      <c r="M2555" s="8" t="s">
        <v>2532</v>
      </c>
      <c r="N2555" s="8" t="s">
        <v>14</v>
      </c>
      <c r="O2555" s="8">
        <v>4756</v>
      </c>
    </row>
    <row r="2556" spans="12:15" x14ac:dyDescent="0.3">
      <c r="L2556" s="8" t="s">
        <v>12</v>
      </c>
      <c r="M2556" s="8" t="s">
        <v>2533</v>
      </c>
      <c r="N2556" s="8" t="s">
        <v>36</v>
      </c>
      <c r="O2556" s="8">
        <v>2795</v>
      </c>
    </row>
    <row r="2557" spans="12:15" x14ac:dyDescent="0.3">
      <c r="L2557" s="8" t="s">
        <v>12</v>
      </c>
      <c r="M2557" s="8" t="s">
        <v>2534</v>
      </c>
      <c r="N2557" s="8" t="s">
        <v>14</v>
      </c>
      <c r="O2557" s="8">
        <v>4695</v>
      </c>
    </row>
    <row r="2558" spans="12:15" x14ac:dyDescent="0.3">
      <c r="L2558" s="8" t="s">
        <v>12</v>
      </c>
      <c r="M2558" s="8" t="s">
        <v>2535</v>
      </c>
      <c r="N2558" s="8" t="s">
        <v>36</v>
      </c>
      <c r="O2558" s="8">
        <v>2343</v>
      </c>
    </row>
    <row r="2559" spans="12:15" x14ac:dyDescent="0.3">
      <c r="L2559" s="8" t="s">
        <v>12</v>
      </c>
      <c r="M2559" s="8" t="s">
        <v>2536</v>
      </c>
      <c r="N2559" s="8" t="s">
        <v>36</v>
      </c>
      <c r="O2559" s="8">
        <v>2722</v>
      </c>
    </row>
    <row r="2560" spans="12:15" x14ac:dyDescent="0.3">
      <c r="L2560" s="8" t="s">
        <v>12</v>
      </c>
      <c r="M2560" s="8" t="s">
        <v>2537</v>
      </c>
      <c r="N2560" s="8" t="s">
        <v>772</v>
      </c>
      <c r="O2560" s="8">
        <v>5233</v>
      </c>
    </row>
    <row r="2561" spans="12:15" x14ac:dyDescent="0.3">
      <c r="L2561" s="8" t="s">
        <v>12</v>
      </c>
      <c r="M2561" s="8" t="s">
        <v>2538</v>
      </c>
      <c r="N2561" s="8" t="s">
        <v>772</v>
      </c>
      <c r="O2561" s="8">
        <v>5237</v>
      </c>
    </row>
    <row r="2562" spans="12:15" x14ac:dyDescent="0.3">
      <c r="L2562" s="8" t="s">
        <v>12</v>
      </c>
      <c r="M2562" s="8" t="s">
        <v>2539</v>
      </c>
      <c r="N2562" s="8" t="s">
        <v>772</v>
      </c>
      <c r="O2562" s="8">
        <v>5650</v>
      </c>
    </row>
    <row r="2563" spans="12:15" x14ac:dyDescent="0.3">
      <c r="L2563" s="8" t="s">
        <v>12</v>
      </c>
      <c r="M2563" s="8" t="s">
        <v>2540</v>
      </c>
      <c r="N2563" s="8" t="s">
        <v>36</v>
      </c>
      <c r="O2563" s="8">
        <v>2422</v>
      </c>
    </row>
    <row r="2564" spans="12:15" x14ac:dyDescent="0.3">
      <c r="L2564" s="8" t="s">
        <v>12</v>
      </c>
      <c r="M2564" s="8" t="s">
        <v>2541</v>
      </c>
      <c r="N2564" s="8" t="s">
        <v>36</v>
      </c>
      <c r="O2564" s="8">
        <v>2330</v>
      </c>
    </row>
    <row r="2565" spans="12:15" x14ac:dyDescent="0.3">
      <c r="L2565" s="8" t="s">
        <v>12</v>
      </c>
      <c r="M2565" s="8" t="s">
        <v>2542</v>
      </c>
      <c r="N2565" s="8" t="s">
        <v>36</v>
      </c>
      <c r="O2565" s="8">
        <v>2336</v>
      </c>
    </row>
    <row r="2566" spans="12:15" x14ac:dyDescent="0.3">
      <c r="L2566" s="8" t="s">
        <v>12</v>
      </c>
      <c r="M2566" s="8" t="s">
        <v>2543</v>
      </c>
      <c r="N2566" s="8" t="s">
        <v>36</v>
      </c>
      <c r="O2566" s="8">
        <v>2460</v>
      </c>
    </row>
    <row r="2567" spans="12:15" x14ac:dyDescent="0.3">
      <c r="L2567" s="8" t="s">
        <v>12</v>
      </c>
      <c r="M2567" s="8" t="s">
        <v>2544</v>
      </c>
      <c r="N2567" s="8" t="s">
        <v>36</v>
      </c>
      <c r="O2567" s="8">
        <v>2476</v>
      </c>
    </row>
    <row r="2568" spans="12:15" x14ac:dyDescent="0.3">
      <c r="L2568" s="8" t="s">
        <v>12</v>
      </c>
      <c r="M2568" s="8" t="s">
        <v>2545</v>
      </c>
      <c r="N2568" s="8" t="s">
        <v>824</v>
      </c>
      <c r="O2568" s="8">
        <v>7215</v>
      </c>
    </row>
    <row r="2569" spans="12:15" x14ac:dyDescent="0.3">
      <c r="L2569" s="8" t="s">
        <v>12</v>
      </c>
      <c r="M2569" s="8" t="s">
        <v>2546</v>
      </c>
      <c r="N2569" s="8" t="s">
        <v>770</v>
      </c>
      <c r="O2569" s="8">
        <v>3363</v>
      </c>
    </row>
    <row r="2570" spans="12:15" x14ac:dyDescent="0.3">
      <c r="L2570" s="8" t="s">
        <v>12</v>
      </c>
      <c r="M2570" s="8" t="s">
        <v>2547</v>
      </c>
      <c r="N2570" s="8" t="s">
        <v>770</v>
      </c>
      <c r="O2570" s="8">
        <v>3496</v>
      </c>
    </row>
    <row r="2571" spans="12:15" x14ac:dyDescent="0.3">
      <c r="L2571" s="8" t="s">
        <v>12</v>
      </c>
      <c r="M2571" s="8" t="s">
        <v>2548</v>
      </c>
      <c r="N2571" s="8" t="s">
        <v>772</v>
      </c>
      <c r="O2571" s="8">
        <v>5573</v>
      </c>
    </row>
    <row r="2572" spans="12:15" x14ac:dyDescent="0.3">
      <c r="L2572" s="8" t="s">
        <v>12</v>
      </c>
      <c r="M2572" s="8" t="s">
        <v>2549</v>
      </c>
      <c r="N2572" s="8" t="s">
        <v>772</v>
      </c>
      <c r="O2572" s="8">
        <v>5271</v>
      </c>
    </row>
    <row r="2573" spans="12:15" x14ac:dyDescent="0.3">
      <c r="L2573" s="8" t="s">
        <v>12</v>
      </c>
      <c r="M2573" s="8" t="s">
        <v>2550</v>
      </c>
      <c r="N2573" s="8" t="s">
        <v>14</v>
      </c>
      <c r="O2573" s="8">
        <v>4871</v>
      </c>
    </row>
    <row r="2574" spans="12:15" x14ac:dyDescent="0.3">
      <c r="L2574" s="8" t="s">
        <v>12</v>
      </c>
      <c r="M2574" s="8" t="s">
        <v>2551</v>
      </c>
      <c r="N2574" s="8" t="s">
        <v>772</v>
      </c>
      <c r="O2574" s="8">
        <v>5223</v>
      </c>
    </row>
    <row r="2575" spans="12:15" x14ac:dyDescent="0.3">
      <c r="L2575" s="8" t="s">
        <v>12</v>
      </c>
      <c r="M2575" s="8" t="s">
        <v>2552</v>
      </c>
      <c r="N2575" s="8" t="s">
        <v>824</v>
      </c>
      <c r="O2575" s="8">
        <v>7174</v>
      </c>
    </row>
    <row r="2576" spans="12:15" x14ac:dyDescent="0.3">
      <c r="L2576" s="8" t="s">
        <v>12</v>
      </c>
      <c r="M2576" s="8" t="s">
        <v>2553</v>
      </c>
      <c r="N2576" s="8" t="s">
        <v>824</v>
      </c>
      <c r="O2576" s="8">
        <v>7310</v>
      </c>
    </row>
    <row r="2577" spans="12:15" x14ac:dyDescent="0.3">
      <c r="L2577" s="8" t="s">
        <v>12</v>
      </c>
      <c r="M2577" s="8" t="s">
        <v>2554</v>
      </c>
      <c r="N2577" s="8" t="s">
        <v>772</v>
      </c>
      <c r="O2577" s="8">
        <v>5157</v>
      </c>
    </row>
    <row r="2578" spans="12:15" x14ac:dyDescent="0.3">
      <c r="L2578" s="8" t="s">
        <v>12</v>
      </c>
      <c r="M2578" s="8" t="s">
        <v>2555</v>
      </c>
      <c r="N2578" s="8" t="s">
        <v>772</v>
      </c>
      <c r="O2578" s="8">
        <v>5554</v>
      </c>
    </row>
    <row r="2579" spans="12:15" x14ac:dyDescent="0.3">
      <c r="L2579" s="8" t="s">
        <v>12</v>
      </c>
      <c r="M2579" s="8" t="s">
        <v>2556</v>
      </c>
      <c r="N2579" s="8" t="s">
        <v>14</v>
      </c>
      <c r="O2579" s="8">
        <v>4855</v>
      </c>
    </row>
    <row r="2580" spans="12:15" x14ac:dyDescent="0.3">
      <c r="L2580" s="8" t="s">
        <v>12</v>
      </c>
      <c r="M2580" s="8" t="s">
        <v>2557</v>
      </c>
      <c r="N2580" s="8" t="s">
        <v>14</v>
      </c>
      <c r="O2580" s="8">
        <v>4407</v>
      </c>
    </row>
    <row r="2581" spans="12:15" x14ac:dyDescent="0.3">
      <c r="L2581" s="8" t="s">
        <v>12</v>
      </c>
      <c r="M2581" s="8" t="s">
        <v>2558</v>
      </c>
      <c r="N2581" s="8" t="s">
        <v>770</v>
      </c>
      <c r="O2581" s="8">
        <v>3620</v>
      </c>
    </row>
    <row r="2582" spans="12:15" x14ac:dyDescent="0.3">
      <c r="L2582" s="8" t="s">
        <v>12</v>
      </c>
      <c r="M2582" s="8" t="s">
        <v>2559</v>
      </c>
      <c r="N2582" s="8" t="s">
        <v>36</v>
      </c>
      <c r="O2582" s="8">
        <v>2469</v>
      </c>
    </row>
    <row r="2583" spans="12:15" x14ac:dyDescent="0.3">
      <c r="L2583" s="8" t="s">
        <v>12</v>
      </c>
      <c r="M2583" s="8" t="s">
        <v>2560</v>
      </c>
      <c r="N2583" s="8" t="s">
        <v>772</v>
      </c>
      <c r="O2583" s="8">
        <v>5253</v>
      </c>
    </row>
    <row r="2584" spans="12:15" x14ac:dyDescent="0.3">
      <c r="L2584" s="8" t="s">
        <v>12</v>
      </c>
      <c r="M2584" s="8" t="s">
        <v>2561</v>
      </c>
      <c r="N2584" s="8" t="s">
        <v>770</v>
      </c>
      <c r="O2584" s="8">
        <v>3678</v>
      </c>
    </row>
    <row r="2585" spans="12:15" x14ac:dyDescent="0.3">
      <c r="L2585" s="8" t="s">
        <v>12</v>
      </c>
      <c r="M2585" s="8" t="s">
        <v>2562</v>
      </c>
      <c r="N2585" s="8" t="s">
        <v>36</v>
      </c>
      <c r="O2585" s="8">
        <v>2477</v>
      </c>
    </row>
    <row r="2586" spans="12:15" x14ac:dyDescent="0.3">
      <c r="L2586" s="8" t="s">
        <v>12</v>
      </c>
      <c r="M2586" s="8" t="s">
        <v>2563</v>
      </c>
      <c r="N2586" s="8" t="s">
        <v>772</v>
      </c>
      <c r="O2586" s="8">
        <v>5631</v>
      </c>
    </row>
    <row r="2587" spans="12:15" x14ac:dyDescent="0.3">
      <c r="L2587" s="8" t="s">
        <v>12</v>
      </c>
      <c r="M2587" s="8" t="s">
        <v>2564</v>
      </c>
      <c r="N2587" s="8" t="s">
        <v>772</v>
      </c>
      <c r="O2587" s="8">
        <v>5730</v>
      </c>
    </row>
    <row r="2588" spans="12:15" x14ac:dyDescent="0.3">
      <c r="L2588" s="8" t="s">
        <v>12</v>
      </c>
      <c r="M2588" s="8" t="s">
        <v>2565</v>
      </c>
      <c r="N2588" s="8" t="s">
        <v>772</v>
      </c>
      <c r="O2588" s="8">
        <v>5730</v>
      </c>
    </row>
    <row r="2589" spans="12:15" x14ac:dyDescent="0.3">
      <c r="L2589" s="8" t="s">
        <v>12</v>
      </c>
      <c r="M2589" s="8" t="s">
        <v>2566</v>
      </c>
      <c r="N2589" s="8" t="s">
        <v>36</v>
      </c>
      <c r="O2589" s="8">
        <v>2820</v>
      </c>
    </row>
    <row r="2590" spans="12:15" x14ac:dyDescent="0.3">
      <c r="L2590" s="8" t="s">
        <v>12</v>
      </c>
      <c r="M2590" s="8" t="s">
        <v>2567</v>
      </c>
      <c r="N2590" s="8" t="s">
        <v>36</v>
      </c>
      <c r="O2590" s="8">
        <v>2387</v>
      </c>
    </row>
    <row r="2591" spans="12:15" x14ac:dyDescent="0.3">
      <c r="L2591" s="8" t="s">
        <v>12</v>
      </c>
      <c r="M2591" s="8" t="s">
        <v>2568</v>
      </c>
      <c r="N2591" s="8" t="s">
        <v>36</v>
      </c>
      <c r="O2591" s="8">
        <v>2460</v>
      </c>
    </row>
    <row r="2592" spans="12:15" x14ac:dyDescent="0.3">
      <c r="L2592" s="8" t="s">
        <v>12</v>
      </c>
      <c r="M2592" s="8" t="s">
        <v>2569</v>
      </c>
      <c r="N2592" s="8" t="s">
        <v>14</v>
      </c>
      <c r="O2592" s="8">
        <v>4865</v>
      </c>
    </row>
    <row r="2593" spans="12:15" x14ac:dyDescent="0.3">
      <c r="L2593" s="8" t="s">
        <v>12</v>
      </c>
      <c r="M2593" s="8" t="s">
        <v>2570</v>
      </c>
      <c r="N2593" s="8" t="s">
        <v>14</v>
      </c>
      <c r="O2593" s="8">
        <v>4712</v>
      </c>
    </row>
    <row r="2594" spans="12:15" x14ac:dyDescent="0.3">
      <c r="L2594" s="8" t="s">
        <v>12</v>
      </c>
      <c r="M2594" s="8" t="s">
        <v>2571</v>
      </c>
      <c r="N2594" s="8" t="s">
        <v>768</v>
      </c>
      <c r="O2594" s="8">
        <v>6280</v>
      </c>
    </row>
    <row r="2595" spans="12:15" x14ac:dyDescent="0.3">
      <c r="L2595" s="8" t="s">
        <v>12</v>
      </c>
      <c r="M2595" s="8" t="s">
        <v>2572</v>
      </c>
      <c r="N2595" s="8" t="s">
        <v>768</v>
      </c>
      <c r="O2595" s="8">
        <v>6208</v>
      </c>
    </row>
    <row r="2596" spans="12:15" x14ac:dyDescent="0.3">
      <c r="L2596" s="8" t="s">
        <v>12</v>
      </c>
      <c r="M2596" s="8" t="s">
        <v>2573</v>
      </c>
      <c r="N2596" s="8" t="s">
        <v>14</v>
      </c>
      <c r="O2596" s="8">
        <v>4703</v>
      </c>
    </row>
    <row r="2597" spans="12:15" x14ac:dyDescent="0.3">
      <c r="L2597" s="8" t="s">
        <v>12</v>
      </c>
      <c r="M2597" s="8" t="s">
        <v>2574</v>
      </c>
      <c r="N2597" s="8" t="s">
        <v>772</v>
      </c>
      <c r="O2597" s="8">
        <v>5381</v>
      </c>
    </row>
    <row r="2598" spans="12:15" x14ac:dyDescent="0.3">
      <c r="L2598" s="8" t="s">
        <v>12</v>
      </c>
      <c r="M2598" s="8" t="s">
        <v>2575</v>
      </c>
      <c r="N2598" s="8" t="s">
        <v>772</v>
      </c>
      <c r="O2598" s="8">
        <v>5575</v>
      </c>
    </row>
    <row r="2599" spans="12:15" x14ac:dyDescent="0.3">
      <c r="L2599" s="8" t="s">
        <v>12</v>
      </c>
      <c r="M2599" s="8" t="s">
        <v>2576</v>
      </c>
      <c r="N2599" s="8" t="s">
        <v>14</v>
      </c>
      <c r="O2599" s="8">
        <v>4702</v>
      </c>
    </row>
    <row r="2600" spans="12:15" x14ac:dyDescent="0.3">
      <c r="L2600" s="8" t="s">
        <v>12</v>
      </c>
      <c r="M2600" s="8" t="s">
        <v>2577</v>
      </c>
      <c r="N2600" s="8" t="s">
        <v>14</v>
      </c>
      <c r="O2600" s="8">
        <v>4816</v>
      </c>
    </row>
    <row r="2601" spans="12:15" x14ac:dyDescent="0.3">
      <c r="L2601" s="8" t="s">
        <v>12</v>
      </c>
      <c r="M2601" s="8" t="s">
        <v>2578</v>
      </c>
      <c r="N2601" s="8" t="s">
        <v>36</v>
      </c>
      <c r="O2601" s="8">
        <v>2477</v>
      </c>
    </row>
    <row r="2602" spans="12:15" x14ac:dyDescent="0.3">
      <c r="L2602" s="8" t="s">
        <v>12</v>
      </c>
      <c r="M2602" s="8" t="s">
        <v>2579</v>
      </c>
      <c r="N2602" s="8" t="s">
        <v>36</v>
      </c>
      <c r="O2602" s="8">
        <v>2790</v>
      </c>
    </row>
    <row r="2603" spans="12:15" x14ac:dyDescent="0.3">
      <c r="L2603" s="8" t="s">
        <v>12</v>
      </c>
      <c r="M2603" s="8" t="s">
        <v>2580</v>
      </c>
      <c r="N2603" s="8" t="s">
        <v>14</v>
      </c>
      <c r="O2603" s="8">
        <v>4612</v>
      </c>
    </row>
    <row r="2604" spans="12:15" x14ac:dyDescent="0.3">
      <c r="L2604" s="8" t="s">
        <v>12</v>
      </c>
      <c r="M2604" s="8" t="s">
        <v>2581</v>
      </c>
      <c r="N2604" s="8" t="s">
        <v>14</v>
      </c>
      <c r="O2604" s="8">
        <v>4702</v>
      </c>
    </row>
    <row r="2605" spans="12:15" x14ac:dyDescent="0.3">
      <c r="L2605" s="8" t="s">
        <v>12</v>
      </c>
      <c r="M2605" s="8" t="s">
        <v>2582</v>
      </c>
      <c r="N2605" s="8" t="s">
        <v>36</v>
      </c>
      <c r="O2605" s="8">
        <v>2710</v>
      </c>
    </row>
    <row r="2606" spans="12:15" x14ac:dyDescent="0.3">
      <c r="L2606" s="8" t="s">
        <v>12</v>
      </c>
      <c r="M2606" s="8" t="s">
        <v>2583</v>
      </c>
      <c r="N2606" s="8" t="s">
        <v>772</v>
      </c>
      <c r="O2606" s="8">
        <v>5540</v>
      </c>
    </row>
    <row r="2607" spans="12:15" x14ac:dyDescent="0.3">
      <c r="L2607" s="8" t="s">
        <v>12</v>
      </c>
      <c r="M2607" s="8" t="s">
        <v>2584</v>
      </c>
      <c r="N2607" s="8" t="s">
        <v>36</v>
      </c>
      <c r="O2607" s="8">
        <v>2447</v>
      </c>
    </row>
    <row r="2608" spans="12:15" x14ac:dyDescent="0.3">
      <c r="L2608" s="8" t="s">
        <v>12</v>
      </c>
      <c r="M2608" s="8" t="s">
        <v>2585</v>
      </c>
      <c r="N2608" s="8" t="s">
        <v>36</v>
      </c>
      <c r="O2608" s="8">
        <v>2622</v>
      </c>
    </row>
    <row r="2609" spans="12:15" x14ac:dyDescent="0.3">
      <c r="L2609" s="8" t="s">
        <v>12</v>
      </c>
      <c r="M2609" s="8" t="s">
        <v>2586</v>
      </c>
      <c r="N2609" s="8" t="s">
        <v>36</v>
      </c>
      <c r="O2609" s="8">
        <v>2680</v>
      </c>
    </row>
    <row r="2610" spans="12:15" x14ac:dyDescent="0.3">
      <c r="L2610" s="8" t="s">
        <v>12</v>
      </c>
      <c r="M2610" s="8" t="s">
        <v>2587</v>
      </c>
      <c r="N2610" s="8" t="s">
        <v>36</v>
      </c>
      <c r="O2610" s="8">
        <v>2794</v>
      </c>
    </row>
    <row r="2611" spans="12:15" x14ac:dyDescent="0.3">
      <c r="L2611" s="8" t="s">
        <v>12</v>
      </c>
      <c r="M2611" s="8" t="s">
        <v>2588</v>
      </c>
      <c r="N2611" s="8" t="s">
        <v>36</v>
      </c>
      <c r="O2611" s="8">
        <v>2422</v>
      </c>
    </row>
    <row r="2612" spans="12:15" x14ac:dyDescent="0.3">
      <c r="L2612" s="8" t="s">
        <v>12</v>
      </c>
      <c r="M2612" s="8" t="s">
        <v>149</v>
      </c>
      <c r="N2612" s="8" t="s">
        <v>824</v>
      </c>
      <c r="O2612" s="8">
        <v>7173</v>
      </c>
    </row>
    <row r="2613" spans="12:15" x14ac:dyDescent="0.3">
      <c r="L2613" s="8" t="s">
        <v>12</v>
      </c>
      <c r="M2613" s="8" t="s">
        <v>2589</v>
      </c>
      <c r="N2613" s="8" t="s">
        <v>768</v>
      </c>
      <c r="O2613" s="8">
        <v>6330</v>
      </c>
    </row>
    <row r="2614" spans="12:15" x14ac:dyDescent="0.3">
      <c r="L2614" s="8" t="s">
        <v>12</v>
      </c>
      <c r="M2614" s="8" t="s">
        <v>2590</v>
      </c>
      <c r="N2614" s="8" t="s">
        <v>772</v>
      </c>
      <c r="O2614" s="8">
        <v>5237</v>
      </c>
    </row>
    <row r="2615" spans="12:15" x14ac:dyDescent="0.3">
      <c r="L2615" s="8" t="s">
        <v>12</v>
      </c>
      <c r="M2615" s="8" t="s">
        <v>2591</v>
      </c>
      <c r="N2615" s="8" t="s">
        <v>772</v>
      </c>
      <c r="O2615" s="8">
        <v>5641</v>
      </c>
    </row>
    <row r="2616" spans="12:15" x14ac:dyDescent="0.3">
      <c r="L2616" s="8" t="s">
        <v>12</v>
      </c>
      <c r="M2616" s="8" t="s">
        <v>2592</v>
      </c>
      <c r="N2616" s="8" t="s">
        <v>772</v>
      </c>
      <c r="O2616" s="8">
        <v>5670</v>
      </c>
    </row>
    <row r="2617" spans="12:15" x14ac:dyDescent="0.3">
      <c r="L2617" s="8" t="s">
        <v>12</v>
      </c>
      <c r="M2617" s="8" t="s">
        <v>2593</v>
      </c>
      <c r="N2617" s="8" t="s">
        <v>14</v>
      </c>
      <c r="O2617" s="8">
        <v>4512</v>
      </c>
    </row>
    <row r="2618" spans="12:15" x14ac:dyDescent="0.3">
      <c r="L2618" s="8" t="s">
        <v>12</v>
      </c>
      <c r="M2618" s="8" t="s">
        <v>2594</v>
      </c>
      <c r="N2618" s="8" t="s">
        <v>768</v>
      </c>
      <c r="O2618" s="8">
        <v>6280</v>
      </c>
    </row>
    <row r="2619" spans="12:15" x14ac:dyDescent="0.3">
      <c r="L2619" s="8" t="s">
        <v>12</v>
      </c>
      <c r="M2619" s="8" t="s">
        <v>2595</v>
      </c>
      <c r="N2619" s="8" t="s">
        <v>14</v>
      </c>
      <c r="O2619" s="8">
        <v>4800</v>
      </c>
    </row>
    <row r="2620" spans="12:15" x14ac:dyDescent="0.3">
      <c r="L2620" s="8" t="s">
        <v>12</v>
      </c>
      <c r="M2620" s="8" t="s">
        <v>2595</v>
      </c>
      <c r="N2620" s="8" t="s">
        <v>14</v>
      </c>
      <c r="O2620" s="8">
        <v>4352</v>
      </c>
    </row>
    <row r="2621" spans="12:15" x14ac:dyDescent="0.3">
      <c r="L2621" s="8" t="s">
        <v>12</v>
      </c>
      <c r="M2621" s="8" t="s">
        <v>2596</v>
      </c>
      <c r="N2621" s="8" t="s">
        <v>36</v>
      </c>
      <c r="O2621" s="8">
        <v>2700</v>
      </c>
    </row>
    <row r="2622" spans="12:15" x14ac:dyDescent="0.3">
      <c r="L2622" s="8" t="s">
        <v>12</v>
      </c>
      <c r="M2622" s="8" t="s">
        <v>2597</v>
      </c>
      <c r="N2622" s="8" t="s">
        <v>770</v>
      </c>
      <c r="O2622" s="8">
        <v>3691</v>
      </c>
    </row>
    <row r="2623" spans="12:15" x14ac:dyDescent="0.3">
      <c r="L2623" s="8" t="s">
        <v>12</v>
      </c>
      <c r="M2623" s="8" t="s">
        <v>2598</v>
      </c>
      <c r="N2623" s="8" t="s">
        <v>770</v>
      </c>
      <c r="O2623" s="8">
        <v>3352</v>
      </c>
    </row>
    <row r="2624" spans="12:15" x14ac:dyDescent="0.3">
      <c r="L2624" s="8" t="s">
        <v>12</v>
      </c>
      <c r="M2624" s="8" t="s">
        <v>2599</v>
      </c>
      <c r="N2624" s="8" t="s">
        <v>36</v>
      </c>
      <c r="O2624" s="8">
        <v>2360</v>
      </c>
    </row>
    <row r="2625" spans="12:15" x14ac:dyDescent="0.3">
      <c r="L2625" s="8" t="s">
        <v>12</v>
      </c>
      <c r="M2625" s="8" t="s">
        <v>2600</v>
      </c>
      <c r="N2625" s="8" t="s">
        <v>36</v>
      </c>
      <c r="O2625" s="8">
        <v>2350</v>
      </c>
    </row>
    <row r="2626" spans="12:15" x14ac:dyDescent="0.3">
      <c r="L2626" s="8" t="s">
        <v>12</v>
      </c>
      <c r="M2626" s="8" t="s">
        <v>2601</v>
      </c>
      <c r="N2626" s="8" t="s">
        <v>14</v>
      </c>
      <c r="O2626" s="8">
        <v>4723</v>
      </c>
    </row>
    <row r="2627" spans="12:15" x14ac:dyDescent="0.3">
      <c r="L2627" s="8" t="s">
        <v>12</v>
      </c>
      <c r="M2627" s="8" t="s">
        <v>2602</v>
      </c>
      <c r="N2627" s="8" t="s">
        <v>14</v>
      </c>
      <c r="O2627" s="8">
        <v>4741</v>
      </c>
    </row>
    <row r="2628" spans="12:15" x14ac:dyDescent="0.3">
      <c r="L2628" s="8" t="s">
        <v>12</v>
      </c>
      <c r="M2628" s="8" t="s">
        <v>2603</v>
      </c>
      <c r="N2628" s="8" t="s">
        <v>772</v>
      </c>
      <c r="O2628" s="8">
        <v>5256</v>
      </c>
    </row>
    <row r="2629" spans="12:15" x14ac:dyDescent="0.3">
      <c r="L2629" s="8" t="s">
        <v>12</v>
      </c>
      <c r="M2629" s="8" t="s">
        <v>2604</v>
      </c>
      <c r="N2629" s="8" t="s">
        <v>772</v>
      </c>
      <c r="O2629" s="8">
        <v>5580</v>
      </c>
    </row>
    <row r="2630" spans="12:15" x14ac:dyDescent="0.3">
      <c r="L2630" s="8" t="s">
        <v>12</v>
      </c>
      <c r="M2630" s="8" t="s">
        <v>2605</v>
      </c>
      <c r="N2630" s="8" t="s">
        <v>824</v>
      </c>
      <c r="O2630" s="8">
        <v>7301</v>
      </c>
    </row>
    <row r="2631" spans="12:15" x14ac:dyDescent="0.3">
      <c r="L2631" s="8" t="s">
        <v>12</v>
      </c>
      <c r="M2631" s="8" t="s">
        <v>2606</v>
      </c>
      <c r="N2631" s="8" t="s">
        <v>36</v>
      </c>
      <c r="O2631" s="8">
        <v>2358</v>
      </c>
    </row>
    <row r="2632" spans="12:15" x14ac:dyDescent="0.3">
      <c r="L2632" s="8" t="s">
        <v>12</v>
      </c>
      <c r="M2632" s="8" t="s">
        <v>2607</v>
      </c>
      <c r="N2632" s="8" t="s">
        <v>824</v>
      </c>
      <c r="O2632" s="8">
        <v>7183</v>
      </c>
    </row>
    <row r="2633" spans="12:15" x14ac:dyDescent="0.3">
      <c r="L2633" s="8" t="s">
        <v>12</v>
      </c>
      <c r="M2633" s="8" t="s">
        <v>1727</v>
      </c>
      <c r="N2633" s="8" t="s">
        <v>36</v>
      </c>
      <c r="O2633" s="8">
        <v>2474</v>
      </c>
    </row>
    <row r="2634" spans="12:15" x14ac:dyDescent="0.3">
      <c r="L2634" s="8" t="s">
        <v>12</v>
      </c>
      <c r="M2634" s="8" t="s">
        <v>2608</v>
      </c>
      <c r="N2634" s="8" t="s">
        <v>36</v>
      </c>
      <c r="O2634" s="8">
        <v>2795</v>
      </c>
    </row>
    <row r="2635" spans="12:15" x14ac:dyDescent="0.3">
      <c r="L2635" s="8" t="s">
        <v>12</v>
      </c>
      <c r="M2635" s="8" t="s">
        <v>2609</v>
      </c>
      <c r="N2635" s="8" t="s">
        <v>36</v>
      </c>
      <c r="O2635" s="8">
        <v>2580</v>
      </c>
    </row>
    <row r="2636" spans="12:15" x14ac:dyDescent="0.3">
      <c r="L2636" s="8" t="s">
        <v>12</v>
      </c>
      <c r="M2636" s="8" t="s">
        <v>2610</v>
      </c>
      <c r="N2636" s="8" t="s">
        <v>36</v>
      </c>
      <c r="O2636" s="8">
        <v>2550</v>
      </c>
    </row>
    <row r="2637" spans="12:15" x14ac:dyDescent="0.3">
      <c r="L2637" s="8" t="s">
        <v>12</v>
      </c>
      <c r="M2637" s="8" t="s">
        <v>2611</v>
      </c>
      <c r="N2637" s="8" t="s">
        <v>36</v>
      </c>
      <c r="O2637" s="8">
        <v>2440</v>
      </c>
    </row>
    <row r="2638" spans="12:15" x14ac:dyDescent="0.3">
      <c r="L2638" s="8" t="s">
        <v>12</v>
      </c>
      <c r="M2638" s="8" t="s">
        <v>2612</v>
      </c>
      <c r="N2638" s="8" t="s">
        <v>36</v>
      </c>
      <c r="O2638" s="8">
        <v>2250</v>
      </c>
    </row>
    <row r="2639" spans="12:15" x14ac:dyDescent="0.3">
      <c r="L2639" s="8" t="s">
        <v>12</v>
      </c>
      <c r="M2639" s="8" t="s">
        <v>2613</v>
      </c>
      <c r="N2639" s="8" t="s">
        <v>14</v>
      </c>
      <c r="O2639" s="8">
        <v>4703</v>
      </c>
    </row>
    <row r="2640" spans="12:15" x14ac:dyDescent="0.3">
      <c r="L2640" s="8" t="s">
        <v>12</v>
      </c>
      <c r="M2640" s="8" t="s">
        <v>1877</v>
      </c>
      <c r="N2640" s="8" t="s">
        <v>36</v>
      </c>
      <c r="O2640" s="8">
        <v>2650</v>
      </c>
    </row>
    <row r="2641" spans="12:15" x14ac:dyDescent="0.3">
      <c r="L2641" s="8" t="s">
        <v>12</v>
      </c>
      <c r="M2641" s="8" t="s">
        <v>2614</v>
      </c>
      <c r="N2641" s="8" t="s">
        <v>36</v>
      </c>
      <c r="O2641" s="8">
        <v>2644</v>
      </c>
    </row>
    <row r="2642" spans="12:15" x14ac:dyDescent="0.3">
      <c r="L2642" s="8" t="s">
        <v>12</v>
      </c>
      <c r="M2642" s="8" t="s">
        <v>2615</v>
      </c>
      <c r="N2642" s="8" t="s">
        <v>36</v>
      </c>
      <c r="O2642" s="8">
        <v>2350</v>
      </c>
    </row>
    <row r="2643" spans="12:15" x14ac:dyDescent="0.3">
      <c r="L2643" s="8" t="s">
        <v>12</v>
      </c>
      <c r="M2643" s="8" t="s">
        <v>2616</v>
      </c>
      <c r="N2643" s="8" t="s">
        <v>36</v>
      </c>
      <c r="O2643" s="8">
        <v>2474</v>
      </c>
    </row>
    <row r="2644" spans="12:15" x14ac:dyDescent="0.3">
      <c r="L2644" s="8" t="s">
        <v>12</v>
      </c>
      <c r="M2644" s="8" t="s">
        <v>2617</v>
      </c>
      <c r="N2644" s="8" t="s">
        <v>824</v>
      </c>
      <c r="O2644" s="8">
        <v>7140</v>
      </c>
    </row>
    <row r="2645" spans="12:15" x14ac:dyDescent="0.3">
      <c r="L2645" s="8" t="s">
        <v>12</v>
      </c>
      <c r="M2645" s="8" t="s">
        <v>2618</v>
      </c>
      <c r="N2645" s="8" t="s">
        <v>772</v>
      </c>
      <c r="O2645" s="8">
        <v>5238</v>
      </c>
    </row>
    <row r="2646" spans="12:15" x14ac:dyDescent="0.3">
      <c r="L2646" s="8" t="s">
        <v>12</v>
      </c>
      <c r="M2646" s="8" t="s">
        <v>2619</v>
      </c>
      <c r="N2646" s="8" t="s">
        <v>36</v>
      </c>
      <c r="O2646" s="8">
        <v>2422</v>
      </c>
    </row>
    <row r="2647" spans="12:15" x14ac:dyDescent="0.3">
      <c r="L2647" s="8" t="s">
        <v>12</v>
      </c>
      <c r="M2647" s="8" t="s">
        <v>2620</v>
      </c>
      <c r="N2647" s="8" t="s">
        <v>36</v>
      </c>
      <c r="O2647" s="8">
        <v>2474</v>
      </c>
    </row>
    <row r="2648" spans="12:15" x14ac:dyDescent="0.3">
      <c r="L2648" s="8" t="s">
        <v>12</v>
      </c>
      <c r="M2648" s="8" t="s">
        <v>2621</v>
      </c>
      <c r="N2648" s="8" t="s">
        <v>36</v>
      </c>
      <c r="O2648" s="8">
        <v>2586</v>
      </c>
    </row>
    <row r="2649" spans="12:15" x14ac:dyDescent="0.3">
      <c r="L2649" s="8" t="s">
        <v>12</v>
      </c>
      <c r="M2649" s="8" t="s">
        <v>2622</v>
      </c>
      <c r="N2649" s="8" t="s">
        <v>772</v>
      </c>
      <c r="O2649" s="8">
        <v>5558</v>
      </c>
    </row>
    <row r="2650" spans="12:15" x14ac:dyDescent="0.3">
      <c r="L2650" s="8" t="s">
        <v>12</v>
      </c>
      <c r="M2650" s="8" t="s">
        <v>2623</v>
      </c>
      <c r="N2650" s="8" t="s">
        <v>14</v>
      </c>
      <c r="O2650" s="8">
        <v>4723</v>
      </c>
    </row>
    <row r="2651" spans="12:15" x14ac:dyDescent="0.3">
      <c r="L2651" s="8" t="s">
        <v>12</v>
      </c>
      <c r="M2651" s="8" t="s">
        <v>2624</v>
      </c>
      <c r="N2651" s="8" t="s">
        <v>780</v>
      </c>
      <c r="O2651" s="8">
        <v>852</v>
      </c>
    </row>
    <row r="2652" spans="12:15" x14ac:dyDescent="0.3">
      <c r="L2652" s="8" t="s">
        <v>12</v>
      </c>
      <c r="M2652" s="8" t="s">
        <v>2625</v>
      </c>
      <c r="N2652" s="8" t="s">
        <v>36</v>
      </c>
      <c r="O2652" s="8">
        <v>2824</v>
      </c>
    </row>
    <row r="2653" spans="12:15" x14ac:dyDescent="0.3">
      <c r="L2653" s="8" t="s">
        <v>12</v>
      </c>
      <c r="M2653" s="8" t="s">
        <v>2626</v>
      </c>
      <c r="N2653" s="8" t="s">
        <v>36</v>
      </c>
      <c r="O2653" s="8">
        <v>2539</v>
      </c>
    </row>
    <row r="2654" spans="12:15" x14ac:dyDescent="0.3">
      <c r="L2654" s="8" t="s">
        <v>12</v>
      </c>
      <c r="M2654" s="8" t="s">
        <v>2627</v>
      </c>
      <c r="N2654" s="8" t="s">
        <v>772</v>
      </c>
      <c r="O2654" s="8">
        <v>5269</v>
      </c>
    </row>
    <row r="2655" spans="12:15" x14ac:dyDescent="0.3">
      <c r="L2655" s="8" t="s">
        <v>12</v>
      </c>
      <c r="M2655" s="8" t="s">
        <v>2628</v>
      </c>
      <c r="N2655" s="8" t="s">
        <v>14</v>
      </c>
      <c r="O2655" s="8">
        <v>4714</v>
      </c>
    </row>
    <row r="2656" spans="12:15" x14ac:dyDescent="0.3">
      <c r="L2656" s="8" t="s">
        <v>12</v>
      </c>
      <c r="M2656" s="8" t="s">
        <v>2629</v>
      </c>
      <c r="N2656" s="8" t="s">
        <v>36</v>
      </c>
      <c r="O2656" s="8">
        <v>2880</v>
      </c>
    </row>
    <row r="2657" spans="12:15" x14ac:dyDescent="0.3">
      <c r="L2657" s="8" t="s">
        <v>12</v>
      </c>
      <c r="M2657" s="8" t="s">
        <v>2630</v>
      </c>
      <c r="N2657" s="8" t="s">
        <v>36</v>
      </c>
      <c r="O2657" s="8">
        <v>2711</v>
      </c>
    </row>
    <row r="2658" spans="12:15" x14ac:dyDescent="0.3">
      <c r="L2658" s="8" t="s">
        <v>12</v>
      </c>
      <c r="M2658" s="8" t="s">
        <v>2631</v>
      </c>
      <c r="N2658" s="8" t="s">
        <v>772</v>
      </c>
      <c r="O2658" s="8">
        <v>5238</v>
      </c>
    </row>
    <row r="2659" spans="12:15" x14ac:dyDescent="0.3">
      <c r="L2659" s="8" t="s">
        <v>12</v>
      </c>
      <c r="M2659" s="8" t="s">
        <v>2632</v>
      </c>
      <c r="N2659" s="8" t="s">
        <v>36</v>
      </c>
      <c r="O2659" s="8">
        <v>2669</v>
      </c>
    </row>
    <row r="2660" spans="12:15" x14ac:dyDescent="0.3">
      <c r="L2660" s="8" t="s">
        <v>12</v>
      </c>
      <c r="M2660" s="8" t="s">
        <v>2633</v>
      </c>
      <c r="N2660" s="8" t="s">
        <v>36</v>
      </c>
      <c r="O2660" s="8">
        <v>2835</v>
      </c>
    </row>
    <row r="2661" spans="12:15" x14ac:dyDescent="0.3">
      <c r="L2661" s="8" t="s">
        <v>12</v>
      </c>
      <c r="M2661" s="8" t="s">
        <v>2634</v>
      </c>
      <c r="N2661" s="8" t="s">
        <v>36</v>
      </c>
      <c r="O2661" s="8">
        <v>2350</v>
      </c>
    </row>
    <row r="2662" spans="12:15" x14ac:dyDescent="0.3">
      <c r="L2662" s="8" t="s">
        <v>12</v>
      </c>
      <c r="M2662" s="8" t="s">
        <v>2635</v>
      </c>
      <c r="N2662" s="8" t="s">
        <v>824</v>
      </c>
      <c r="O2662" s="8">
        <v>7306</v>
      </c>
    </row>
    <row r="2663" spans="12:15" x14ac:dyDescent="0.3">
      <c r="L2663" s="8" t="s">
        <v>12</v>
      </c>
      <c r="M2663" s="8" t="s">
        <v>2636</v>
      </c>
      <c r="N2663" s="8" t="s">
        <v>14</v>
      </c>
      <c r="O2663" s="8">
        <v>4702</v>
      </c>
    </row>
    <row r="2664" spans="12:15" x14ac:dyDescent="0.3">
      <c r="L2664" s="8" t="s">
        <v>12</v>
      </c>
      <c r="M2664" s="8" t="s">
        <v>2637</v>
      </c>
      <c r="N2664" s="8" t="s">
        <v>36</v>
      </c>
      <c r="O2664" s="8">
        <v>2800</v>
      </c>
    </row>
    <row r="2665" spans="12:15" x14ac:dyDescent="0.3">
      <c r="L2665" s="8" t="s">
        <v>12</v>
      </c>
      <c r="M2665" s="8" t="s">
        <v>2638</v>
      </c>
      <c r="N2665" s="8" t="s">
        <v>770</v>
      </c>
      <c r="O2665" s="8">
        <v>3708</v>
      </c>
    </row>
    <row r="2666" spans="12:15" x14ac:dyDescent="0.3">
      <c r="L2666" s="8" t="s">
        <v>12</v>
      </c>
      <c r="M2666" s="8" t="s">
        <v>2639</v>
      </c>
      <c r="N2666" s="8" t="s">
        <v>772</v>
      </c>
      <c r="O2666" s="8">
        <v>5482</v>
      </c>
    </row>
    <row r="2667" spans="12:15" x14ac:dyDescent="0.3">
      <c r="L2667" s="8" t="s">
        <v>12</v>
      </c>
      <c r="M2667" s="8" t="s">
        <v>2640</v>
      </c>
      <c r="N2667" s="8" t="s">
        <v>36</v>
      </c>
      <c r="O2667" s="8">
        <v>2632</v>
      </c>
    </row>
    <row r="2668" spans="12:15" x14ac:dyDescent="0.3">
      <c r="L2668" s="8" t="s">
        <v>12</v>
      </c>
      <c r="M2668" s="8" t="s">
        <v>2641</v>
      </c>
      <c r="N2668" s="8" t="s">
        <v>36</v>
      </c>
      <c r="O2668" s="8">
        <v>2336</v>
      </c>
    </row>
    <row r="2669" spans="12:15" x14ac:dyDescent="0.3">
      <c r="L2669" s="8" t="s">
        <v>12</v>
      </c>
      <c r="M2669" s="8" t="s">
        <v>2642</v>
      </c>
      <c r="N2669" s="8" t="s">
        <v>36</v>
      </c>
      <c r="O2669" s="8">
        <v>2330</v>
      </c>
    </row>
    <row r="2670" spans="12:15" x14ac:dyDescent="0.3">
      <c r="L2670" s="8" t="s">
        <v>12</v>
      </c>
      <c r="M2670" s="8" t="s">
        <v>2643</v>
      </c>
      <c r="N2670" s="8" t="s">
        <v>768</v>
      </c>
      <c r="O2670" s="8">
        <v>6215</v>
      </c>
    </row>
    <row r="2671" spans="12:15" x14ac:dyDescent="0.3">
      <c r="L2671" s="8" t="s">
        <v>12</v>
      </c>
      <c r="M2671" s="8" t="s">
        <v>2644</v>
      </c>
      <c r="N2671" s="8" t="s">
        <v>770</v>
      </c>
      <c r="O2671" s="8">
        <v>3465</v>
      </c>
    </row>
    <row r="2672" spans="12:15" x14ac:dyDescent="0.3">
      <c r="L2672" s="8" t="s">
        <v>12</v>
      </c>
      <c r="M2672" s="8" t="s">
        <v>2645</v>
      </c>
      <c r="N2672" s="8" t="s">
        <v>36</v>
      </c>
      <c r="O2672" s="8">
        <v>2630</v>
      </c>
    </row>
    <row r="2673" spans="12:15" x14ac:dyDescent="0.3">
      <c r="L2673" s="8" t="s">
        <v>12</v>
      </c>
      <c r="M2673" s="8" t="s">
        <v>2646</v>
      </c>
      <c r="N2673" s="8" t="s">
        <v>768</v>
      </c>
      <c r="O2673" s="8">
        <v>6713</v>
      </c>
    </row>
    <row r="2674" spans="12:15" x14ac:dyDescent="0.3">
      <c r="L2674" s="8" t="s">
        <v>12</v>
      </c>
      <c r="M2674" s="8" t="s">
        <v>2647</v>
      </c>
      <c r="N2674" s="8" t="s">
        <v>768</v>
      </c>
      <c r="O2674" s="8">
        <v>6728</v>
      </c>
    </row>
    <row r="2675" spans="12:15" x14ac:dyDescent="0.3">
      <c r="L2675" s="8" t="s">
        <v>12</v>
      </c>
      <c r="M2675" s="8" t="s">
        <v>2648</v>
      </c>
      <c r="N2675" s="8" t="s">
        <v>770</v>
      </c>
      <c r="O2675" s="8">
        <v>3563</v>
      </c>
    </row>
    <row r="2676" spans="12:15" x14ac:dyDescent="0.3">
      <c r="L2676" s="8" t="s">
        <v>12</v>
      </c>
      <c r="M2676" s="8" t="s">
        <v>2649</v>
      </c>
      <c r="N2676" s="8" t="s">
        <v>36</v>
      </c>
      <c r="O2676" s="8">
        <v>2423</v>
      </c>
    </row>
    <row r="2677" spans="12:15" x14ac:dyDescent="0.3">
      <c r="L2677" s="8" t="s">
        <v>12</v>
      </c>
      <c r="M2677" s="8" t="s">
        <v>2650</v>
      </c>
      <c r="N2677" s="8" t="s">
        <v>768</v>
      </c>
      <c r="O2677" s="8">
        <v>6701</v>
      </c>
    </row>
    <row r="2678" spans="12:15" x14ac:dyDescent="0.3">
      <c r="L2678" s="8" t="s">
        <v>12</v>
      </c>
      <c r="M2678" s="8" t="s">
        <v>2651</v>
      </c>
      <c r="N2678" s="8" t="s">
        <v>14</v>
      </c>
      <c r="O2678" s="8">
        <v>4886</v>
      </c>
    </row>
    <row r="2679" spans="12:15" x14ac:dyDescent="0.3">
      <c r="L2679" s="8" t="s">
        <v>12</v>
      </c>
      <c r="M2679" s="8" t="s">
        <v>2652</v>
      </c>
      <c r="N2679" s="8" t="s">
        <v>772</v>
      </c>
      <c r="O2679" s="8">
        <v>5330</v>
      </c>
    </row>
    <row r="2680" spans="12:15" x14ac:dyDescent="0.3">
      <c r="L2680" s="8" t="s">
        <v>12</v>
      </c>
      <c r="M2680" s="8" t="s">
        <v>2653</v>
      </c>
      <c r="N2680" s="8" t="s">
        <v>36</v>
      </c>
      <c r="O2680" s="8">
        <v>2632</v>
      </c>
    </row>
    <row r="2681" spans="12:15" x14ac:dyDescent="0.3">
      <c r="L2681" s="8" t="s">
        <v>12</v>
      </c>
      <c r="M2681" s="8" t="s">
        <v>2654</v>
      </c>
      <c r="N2681" s="8" t="s">
        <v>14</v>
      </c>
      <c r="O2681" s="8">
        <v>4850</v>
      </c>
    </row>
    <row r="2682" spans="12:15" x14ac:dyDescent="0.3">
      <c r="L2682" s="8" t="s">
        <v>12</v>
      </c>
      <c r="M2682" s="8" t="s">
        <v>2655</v>
      </c>
      <c r="N2682" s="8" t="s">
        <v>772</v>
      </c>
      <c r="O2682" s="8">
        <v>5275</v>
      </c>
    </row>
    <row r="2683" spans="12:15" x14ac:dyDescent="0.3">
      <c r="L2683" s="8" t="s">
        <v>12</v>
      </c>
      <c r="M2683" s="8" t="s">
        <v>2656</v>
      </c>
      <c r="N2683" s="8" t="s">
        <v>36</v>
      </c>
      <c r="O2683" s="8">
        <v>2439</v>
      </c>
    </row>
    <row r="2684" spans="12:15" x14ac:dyDescent="0.3">
      <c r="L2684" s="8" t="s">
        <v>12</v>
      </c>
      <c r="M2684" s="8" t="s">
        <v>2657</v>
      </c>
      <c r="N2684" s="8" t="s">
        <v>36</v>
      </c>
      <c r="O2684" s="8">
        <v>2404</v>
      </c>
    </row>
    <row r="2685" spans="12:15" x14ac:dyDescent="0.3">
      <c r="L2685" s="8" t="s">
        <v>12</v>
      </c>
      <c r="M2685" s="8" t="s">
        <v>2658</v>
      </c>
      <c r="N2685" s="8" t="s">
        <v>36</v>
      </c>
      <c r="O2685" s="8">
        <v>2343</v>
      </c>
    </row>
    <row r="2686" spans="12:15" x14ac:dyDescent="0.3">
      <c r="L2686" s="8" t="s">
        <v>12</v>
      </c>
      <c r="M2686" s="8" t="s">
        <v>1948</v>
      </c>
      <c r="N2686" s="8" t="s">
        <v>36</v>
      </c>
      <c r="O2686" s="8">
        <v>2360</v>
      </c>
    </row>
    <row r="2687" spans="12:15" x14ac:dyDescent="0.3">
      <c r="L2687" s="8" t="s">
        <v>12</v>
      </c>
      <c r="M2687" s="8" t="s">
        <v>2659</v>
      </c>
      <c r="N2687" s="8" t="s">
        <v>770</v>
      </c>
      <c r="O2687" s="8">
        <v>3475</v>
      </c>
    </row>
    <row r="2688" spans="12:15" x14ac:dyDescent="0.3">
      <c r="L2688" s="8" t="s">
        <v>12</v>
      </c>
      <c r="M2688" s="8" t="s">
        <v>2660</v>
      </c>
      <c r="N2688" s="8" t="s">
        <v>768</v>
      </c>
      <c r="O2688" s="8">
        <v>6255</v>
      </c>
    </row>
    <row r="2689" spans="12:15" x14ac:dyDescent="0.3">
      <c r="L2689" s="8" t="s">
        <v>12</v>
      </c>
      <c r="M2689" s="8" t="s">
        <v>2661</v>
      </c>
      <c r="N2689" s="8" t="s">
        <v>780</v>
      </c>
      <c r="O2689" s="8">
        <v>820</v>
      </c>
    </row>
    <row r="2690" spans="12:15" x14ac:dyDescent="0.3">
      <c r="L2690" s="8" t="s">
        <v>12</v>
      </c>
      <c r="M2690" s="8" t="s">
        <v>2662</v>
      </c>
      <c r="N2690" s="8" t="s">
        <v>772</v>
      </c>
      <c r="O2690" s="8">
        <v>5264</v>
      </c>
    </row>
    <row r="2691" spans="12:15" x14ac:dyDescent="0.3">
      <c r="L2691" s="8" t="s">
        <v>12</v>
      </c>
      <c r="M2691" s="8" t="s">
        <v>2663</v>
      </c>
      <c r="N2691" s="8" t="s">
        <v>770</v>
      </c>
      <c r="O2691" s="8">
        <v>3401</v>
      </c>
    </row>
    <row r="2692" spans="12:15" x14ac:dyDescent="0.3">
      <c r="L2692" s="8" t="s">
        <v>12</v>
      </c>
      <c r="M2692" s="8" t="s">
        <v>2664</v>
      </c>
      <c r="N2692" s="8" t="s">
        <v>36</v>
      </c>
      <c r="O2692" s="8">
        <v>2642</v>
      </c>
    </row>
    <row r="2693" spans="12:15" x14ac:dyDescent="0.3">
      <c r="L2693" s="8" t="s">
        <v>12</v>
      </c>
      <c r="M2693" s="8" t="s">
        <v>2665</v>
      </c>
      <c r="N2693" s="8" t="s">
        <v>770</v>
      </c>
      <c r="O2693" s="8">
        <v>3757</v>
      </c>
    </row>
    <row r="2694" spans="12:15" x14ac:dyDescent="0.3">
      <c r="L2694" s="8" t="s">
        <v>12</v>
      </c>
      <c r="M2694" s="8" t="s">
        <v>1880</v>
      </c>
      <c r="N2694" s="8" t="s">
        <v>772</v>
      </c>
      <c r="O2694" s="8">
        <v>5550</v>
      </c>
    </row>
    <row r="2695" spans="12:15" x14ac:dyDescent="0.3">
      <c r="L2695" s="8" t="s">
        <v>12</v>
      </c>
      <c r="M2695" s="8" t="s">
        <v>2666</v>
      </c>
      <c r="N2695" s="8" t="s">
        <v>36</v>
      </c>
      <c r="O2695" s="8">
        <v>2831</v>
      </c>
    </row>
    <row r="2696" spans="12:15" x14ac:dyDescent="0.3">
      <c r="L2696" s="8" t="s">
        <v>12</v>
      </c>
      <c r="M2696" s="8" t="s">
        <v>2667</v>
      </c>
      <c r="N2696" s="8" t="s">
        <v>36</v>
      </c>
      <c r="O2696" s="8">
        <v>2720</v>
      </c>
    </row>
    <row r="2697" spans="12:15" x14ac:dyDescent="0.3">
      <c r="L2697" s="8" t="s">
        <v>12</v>
      </c>
      <c r="M2697" s="8" t="s">
        <v>2668</v>
      </c>
      <c r="N2697" s="8" t="s">
        <v>772</v>
      </c>
      <c r="O2697" s="8">
        <v>5343</v>
      </c>
    </row>
    <row r="2698" spans="12:15" x14ac:dyDescent="0.3">
      <c r="L2698" s="8" t="s">
        <v>12</v>
      </c>
      <c r="M2698" s="8" t="s">
        <v>2669</v>
      </c>
      <c r="N2698" s="8" t="s">
        <v>772</v>
      </c>
      <c r="O2698" s="8">
        <v>5356</v>
      </c>
    </row>
    <row r="2699" spans="12:15" x14ac:dyDescent="0.3">
      <c r="L2699" s="8" t="s">
        <v>12</v>
      </c>
      <c r="M2699" s="8" t="s">
        <v>2670</v>
      </c>
      <c r="N2699" s="8" t="s">
        <v>36</v>
      </c>
      <c r="O2699" s="8">
        <v>2365</v>
      </c>
    </row>
    <row r="2700" spans="12:15" x14ac:dyDescent="0.3">
      <c r="L2700" s="8" t="s">
        <v>12</v>
      </c>
      <c r="M2700" s="8" t="s">
        <v>2671</v>
      </c>
      <c r="N2700" s="8" t="s">
        <v>824</v>
      </c>
      <c r="O2700" s="8">
        <v>7140</v>
      </c>
    </row>
    <row r="2701" spans="12:15" x14ac:dyDescent="0.3">
      <c r="L2701" s="8" t="s">
        <v>12</v>
      </c>
      <c r="M2701" s="8" t="s">
        <v>2672</v>
      </c>
      <c r="N2701" s="8" t="s">
        <v>772</v>
      </c>
      <c r="O2701" s="8">
        <v>5607</v>
      </c>
    </row>
    <row r="2702" spans="12:15" x14ac:dyDescent="0.3">
      <c r="L2702" s="8" t="s">
        <v>12</v>
      </c>
      <c r="M2702" s="8" t="s">
        <v>2673</v>
      </c>
      <c r="N2702" s="8" t="s">
        <v>772</v>
      </c>
      <c r="O2702" s="8">
        <v>5453</v>
      </c>
    </row>
    <row r="2703" spans="12:15" x14ac:dyDescent="0.3">
      <c r="L2703" s="8" t="s">
        <v>12</v>
      </c>
      <c r="M2703" s="8" t="s">
        <v>2674</v>
      </c>
      <c r="N2703" s="8" t="s">
        <v>772</v>
      </c>
      <c r="O2703" s="8">
        <v>5214</v>
      </c>
    </row>
    <row r="2704" spans="12:15" x14ac:dyDescent="0.3">
      <c r="L2704" s="8" t="s">
        <v>12</v>
      </c>
      <c r="M2704" s="8" t="s">
        <v>2675</v>
      </c>
      <c r="N2704" s="8" t="s">
        <v>36</v>
      </c>
      <c r="O2704" s="8">
        <v>2650</v>
      </c>
    </row>
    <row r="2705" spans="12:15" x14ac:dyDescent="0.3">
      <c r="L2705" s="8" t="s">
        <v>12</v>
      </c>
      <c r="M2705" s="8" t="s">
        <v>2676</v>
      </c>
      <c r="N2705" s="8" t="s">
        <v>780</v>
      </c>
      <c r="O2705" s="8">
        <v>822</v>
      </c>
    </row>
    <row r="2706" spans="12:15" x14ac:dyDescent="0.3">
      <c r="L2706" s="8" t="s">
        <v>12</v>
      </c>
      <c r="M2706" s="8" t="s">
        <v>2677</v>
      </c>
      <c r="N2706" s="8" t="s">
        <v>14</v>
      </c>
      <c r="O2706" s="8">
        <v>4825</v>
      </c>
    </row>
    <row r="2707" spans="12:15" x14ac:dyDescent="0.3">
      <c r="L2707" s="8" t="s">
        <v>12</v>
      </c>
      <c r="M2707" s="8" t="s">
        <v>2678</v>
      </c>
      <c r="N2707" s="8" t="s">
        <v>36</v>
      </c>
      <c r="O2707" s="8">
        <v>2849</v>
      </c>
    </row>
    <row r="2708" spans="12:15" x14ac:dyDescent="0.3">
      <c r="L2708" s="8" t="s">
        <v>12</v>
      </c>
      <c r="M2708" s="8" t="s">
        <v>2679</v>
      </c>
      <c r="N2708" s="8" t="s">
        <v>780</v>
      </c>
      <c r="O2708" s="8">
        <v>886</v>
      </c>
    </row>
    <row r="2709" spans="12:15" x14ac:dyDescent="0.3">
      <c r="L2709" s="8" t="s">
        <v>12</v>
      </c>
      <c r="M2709" s="8" t="s">
        <v>2680</v>
      </c>
      <c r="N2709" s="8" t="s">
        <v>36</v>
      </c>
      <c r="O2709" s="8">
        <v>2460</v>
      </c>
    </row>
    <row r="2710" spans="12:15" x14ac:dyDescent="0.3">
      <c r="L2710" s="8" t="s">
        <v>12</v>
      </c>
      <c r="M2710" s="8" t="s">
        <v>2681</v>
      </c>
      <c r="N2710" s="8" t="s">
        <v>36</v>
      </c>
      <c r="O2710" s="8">
        <v>2711</v>
      </c>
    </row>
    <row r="2711" spans="12:15" x14ac:dyDescent="0.3">
      <c r="L2711" s="8" t="s">
        <v>12</v>
      </c>
      <c r="M2711" s="8" t="s">
        <v>2682</v>
      </c>
      <c r="N2711" s="8" t="s">
        <v>780</v>
      </c>
      <c r="O2711" s="8">
        <v>835</v>
      </c>
    </row>
    <row r="2712" spans="12:15" x14ac:dyDescent="0.3">
      <c r="L2712" s="8" t="s">
        <v>12</v>
      </c>
      <c r="M2712" s="8" t="s">
        <v>2683</v>
      </c>
      <c r="N2712" s="8" t="s">
        <v>770</v>
      </c>
      <c r="O2712" s="8">
        <v>3375</v>
      </c>
    </row>
    <row r="2713" spans="12:15" x14ac:dyDescent="0.3">
      <c r="L2713" s="8" t="s">
        <v>12</v>
      </c>
      <c r="M2713" s="8" t="s">
        <v>2684</v>
      </c>
      <c r="N2713" s="8" t="s">
        <v>780</v>
      </c>
      <c r="O2713" s="8">
        <v>853</v>
      </c>
    </row>
    <row r="2714" spans="12:15" x14ac:dyDescent="0.3">
      <c r="L2714" s="8" t="s">
        <v>12</v>
      </c>
      <c r="M2714" s="8" t="s">
        <v>2685</v>
      </c>
      <c r="N2714" s="8" t="s">
        <v>36</v>
      </c>
      <c r="O2714" s="8">
        <v>2820</v>
      </c>
    </row>
    <row r="2715" spans="12:15" x14ac:dyDescent="0.3">
      <c r="L2715" s="8" t="s">
        <v>12</v>
      </c>
      <c r="M2715" s="8" t="s">
        <v>2686</v>
      </c>
      <c r="N2715" s="8" t="s">
        <v>770</v>
      </c>
      <c r="O2715" s="8">
        <v>3700</v>
      </c>
    </row>
    <row r="2716" spans="12:15" x14ac:dyDescent="0.3">
      <c r="L2716" s="8" t="s">
        <v>12</v>
      </c>
      <c r="M2716" s="8" t="s">
        <v>2687</v>
      </c>
      <c r="N2716" s="8" t="s">
        <v>36</v>
      </c>
      <c r="O2716" s="8">
        <v>2321</v>
      </c>
    </row>
    <row r="2717" spans="12:15" x14ac:dyDescent="0.3">
      <c r="L2717" s="8" t="s">
        <v>12</v>
      </c>
      <c r="M2717" s="8" t="s">
        <v>2688</v>
      </c>
      <c r="N2717" s="8" t="s">
        <v>36</v>
      </c>
      <c r="O2717" s="8">
        <v>2460</v>
      </c>
    </row>
    <row r="2718" spans="12:15" x14ac:dyDescent="0.3">
      <c r="L2718" s="8" t="s">
        <v>12</v>
      </c>
      <c r="M2718" s="8" t="s">
        <v>2689</v>
      </c>
      <c r="N2718" s="8" t="s">
        <v>14</v>
      </c>
      <c r="O2718" s="8">
        <v>4873</v>
      </c>
    </row>
    <row r="2719" spans="12:15" x14ac:dyDescent="0.3">
      <c r="L2719" s="8" t="s">
        <v>12</v>
      </c>
      <c r="M2719" s="8" t="s">
        <v>2690</v>
      </c>
      <c r="N2719" s="8" t="s">
        <v>36</v>
      </c>
      <c r="O2719" s="8">
        <v>2460</v>
      </c>
    </row>
    <row r="2720" spans="12:15" x14ac:dyDescent="0.3">
      <c r="L2720" s="8" t="s">
        <v>12</v>
      </c>
      <c r="M2720" s="8" t="s">
        <v>2691</v>
      </c>
      <c r="N2720" s="8" t="s">
        <v>824</v>
      </c>
      <c r="O2720" s="8">
        <v>7109</v>
      </c>
    </row>
    <row r="2721" spans="12:15" x14ac:dyDescent="0.3">
      <c r="L2721" s="8" t="s">
        <v>12</v>
      </c>
      <c r="M2721" s="8" t="s">
        <v>2692</v>
      </c>
      <c r="N2721" s="8" t="s">
        <v>36</v>
      </c>
      <c r="O2721" s="8">
        <v>2480</v>
      </c>
    </row>
    <row r="2722" spans="12:15" x14ac:dyDescent="0.3">
      <c r="L2722" s="8" t="s">
        <v>12</v>
      </c>
      <c r="M2722" s="8" t="s">
        <v>2693</v>
      </c>
      <c r="N2722" s="8" t="s">
        <v>36</v>
      </c>
      <c r="O2722" s="8">
        <v>2810</v>
      </c>
    </row>
    <row r="2723" spans="12:15" x14ac:dyDescent="0.3">
      <c r="L2723" s="8" t="s">
        <v>12</v>
      </c>
      <c r="M2723" s="8" t="s">
        <v>2694</v>
      </c>
      <c r="N2723" s="8" t="s">
        <v>36</v>
      </c>
      <c r="O2723" s="8">
        <v>2878</v>
      </c>
    </row>
    <row r="2724" spans="12:15" x14ac:dyDescent="0.3">
      <c r="L2724" s="8" t="s">
        <v>12</v>
      </c>
      <c r="M2724" s="8" t="s">
        <v>2695</v>
      </c>
      <c r="N2724" s="8" t="s">
        <v>768</v>
      </c>
      <c r="O2724" s="8">
        <v>6312</v>
      </c>
    </row>
    <row r="2725" spans="12:15" x14ac:dyDescent="0.3">
      <c r="L2725" s="8" t="s">
        <v>12</v>
      </c>
      <c r="M2725" s="8" t="s">
        <v>2696</v>
      </c>
      <c r="N2725" s="8" t="s">
        <v>36</v>
      </c>
      <c r="O2725" s="8">
        <v>2820</v>
      </c>
    </row>
    <row r="2726" spans="12:15" x14ac:dyDescent="0.3">
      <c r="L2726" s="8" t="s">
        <v>12</v>
      </c>
      <c r="M2726" s="8" t="s">
        <v>2697</v>
      </c>
      <c r="N2726" s="8" t="s">
        <v>14</v>
      </c>
      <c r="O2726" s="8">
        <v>4800</v>
      </c>
    </row>
    <row r="2727" spans="12:15" x14ac:dyDescent="0.3">
      <c r="L2727" s="8" t="s">
        <v>12</v>
      </c>
      <c r="M2727" s="8" t="s">
        <v>2698</v>
      </c>
      <c r="N2727" s="8" t="s">
        <v>770</v>
      </c>
      <c r="O2727" s="8">
        <v>3735</v>
      </c>
    </row>
    <row r="2728" spans="12:15" x14ac:dyDescent="0.3">
      <c r="L2728" s="8" t="s">
        <v>12</v>
      </c>
      <c r="M2728" s="8" t="s">
        <v>2699</v>
      </c>
      <c r="N2728" s="8" t="s">
        <v>768</v>
      </c>
      <c r="O2728" s="8">
        <v>6258</v>
      </c>
    </row>
    <row r="2729" spans="12:15" x14ac:dyDescent="0.3">
      <c r="L2729" s="8" t="s">
        <v>12</v>
      </c>
      <c r="M2729" s="8" t="s">
        <v>2700</v>
      </c>
      <c r="N2729" s="8" t="s">
        <v>770</v>
      </c>
      <c r="O2729" s="8">
        <v>3717</v>
      </c>
    </row>
    <row r="2730" spans="12:15" x14ac:dyDescent="0.3">
      <c r="L2730" s="8" t="s">
        <v>12</v>
      </c>
      <c r="M2730" s="8" t="s">
        <v>2701</v>
      </c>
      <c r="N2730" s="8" t="s">
        <v>36</v>
      </c>
      <c r="O2730" s="8">
        <v>2325</v>
      </c>
    </row>
    <row r="2731" spans="12:15" x14ac:dyDescent="0.3">
      <c r="L2731" s="8" t="s">
        <v>12</v>
      </c>
      <c r="M2731" s="8" t="s">
        <v>2702</v>
      </c>
      <c r="N2731" s="8" t="s">
        <v>14</v>
      </c>
      <c r="O2731" s="8">
        <v>4858</v>
      </c>
    </row>
    <row r="2732" spans="12:15" x14ac:dyDescent="0.3">
      <c r="L2732" s="8" t="s">
        <v>12</v>
      </c>
      <c r="M2732" s="8" t="s">
        <v>2703</v>
      </c>
      <c r="N2732" s="8" t="s">
        <v>36</v>
      </c>
      <c r="O2732" s="8">
        <v>2824</v>
      </c>
    </row>
    <row r="2733" spans="12:15" x14ac:dyDescent="0.3">
      <c r="L2733" s="8" t="s">
        <v>12</v>
      </c>
      <c r="M2733" s="8" t="s">
        <v>2704</v>
      </c>
      <c r="N2733" s="8" t="s">
        <v>824</v>
      </c>
      <c r="O2733" s="8">
        <v>7268</v>
      </c>
    </row>
    <row r="2734" spans="12:15" x14ac:dyDescent="0.3">
      <c r="L2734" s="8" t="s">
        <v>12</v>
      </c>
      <c r="M2734" s="8" t="s">
        <v>2705</v>
      </c>
      <c r="N2734" s="8" t="s">
        <v>14</v>
      </c>
      <c r="O2734" s="8">
        <v>4854</v>
      </c>
    </row>
    <row r="2735" spans="12:15" x14ac:dyDescent="0.3">
      <c r="L2735" s="8" t="s">
        <v>12</v>
      </c>
      <c r="M2735" s="8" t="s">
        <v>2706</v>
      </c>
      <c r="N2735" s="8" t="s">
        <v>14</v>
      </c>
      <c r="O2735" s="8">
        <v>4356</v>
      </c>
    </row>
    <row r="2736" spans="12:15" x14ac:dyDescent="0.3">
      <c r="L2736" s="8" t="s">
        <v>12</v>
      </c>
      <c r="M2736" s="8" t="s">
        <v>2707</v>
      </c>
      <c r="N2736" s="8" t="s">
        <v>36</v>
      </c>
      <c r="O2736" s="8">
        <v>2827</v>
      </c>
    </row>
    <row r="2737" spans="12:15" x14ac:dyDescent="0.3">
      <c r="L2737" s="8" t="s">
        <v>12</v>
      </c>
      <c r="M2737" s="8" t="s">
        <v>2708</v>
      </c>
      <c r="N2737" s="8" t="s">
        <v>772</v>
      </c>
      <c r="O2737" s="8">
        <v>5374</v>
      </c>
    </row>
    <row r="2738" spans="12:15" x14ac:dyDescent="0.3">
      <c r="L2738" s="8" t="s">
        <v>12</v>
      </c>
      <c r="M2738" s="8" t="s">
        <v>2709</v>
      </c>
      <c r="N2738" s="8" t="s">
        <v>772</v>
      </c>
      <c r="O2738" s="8">
        <v>5307</v>
      </c>
    </row>
    <row r="2739" spans="12:15" x14ac:dyDescent="0.3">
      <c r="L2739" s="8" t="s">
        <v>12</v>
      </c>
      <c r="M2739" s="8" t="s">
        <v>2710</v>
      </c>
      <c r="N2739" s="8" t="s">
        <v>36</v>
      </c>
      <c r="O2739" s="8">
        <v>2549</v>
      </c>
    </row>
    <row r="2740" spans="12:15" x14ac:dyDescent="0.3">
      <c r="L2740" s="8" t="s">
        <v>12</v>
      </c>
      <c r="M2740" s="8" t="s">
        <v>2711</v>
      </c>
      <c r="N2740" s="8" t="s">
        <v>36</v>
      </c>
      <c r="O2740" s="8">
        <v>2722</v>
      </c>
    </row>
    <row r="2741" spans="12:15" x14ac:dyDescent="0.3">
      <c r="L2741" s="8" t="s">
        <v>12</v>
      </c>
      <c r="M2741" s="8" t="s">
        <v>2712</v>
      </c>
      <c r="N2741" s="8" t="s">
        <v>36</v>
      </c>
      <c r="O2741" s="8">
        <v>2787</v>
      </c>
    </row>
    <row r="2742" spans="12:15" x14ac:dyDescent="0.3">
      <c r="L2742" s="8" t="s">
        <v>12</v>
      </c>
      <c r="M2742" s="8" t="s">
        <v>2713</v>
      </c>
      <c r="N2742" s="8" t="s">
        <v>36</v>
      </c>
      <c r="O2742" s="8">
        <v>2830</v>
      </c>
    </row>
    <row r="2743" spans="12:15" x14ac:dyDescent="0.3">
      <c r="L2743" s="8" t="s">
        <v>12</v>
      </c>
      <c r="M2743" s="8" t="s">
        <v>2714</v>
      </c>
      <c r="N2743" s="8" t="s">
        <v>36</v>
      </c>
      <c r="O2743" s="8">
        <v>2850</v>
      </c>
    </row>
    <row r="2744" spans="12:15" x14ac:dyDescent="0.3">
      <c r="L2744" s="8" t="s">
        <v>12</v>
      </c>
      <c r="M2744" s="8" t="s">
        <v>2715</v>
      </c>
      <c r="N2744" s="8" t="s">
        <v>36</v>
      </c>
      <c r="O2744" s="8">
        <v>2722</v>
      </c>
    </row>
    <row r="2745" spans="12:15" x14ac:dyDescent="0.3">
      <c r="L2745" s="8" t="s">
        <v>12</v>
      </c>
      <c r="M2745" s="8" t="s">
        <v>2716</v>
      </c>
      <c r="N2745" s="8" t="s">
        <v>36</v>
      </c>
      <c r="O2745" s="8">
        <v>2370</v>
      </c>
    </row>
    <row r="2746" spans="12:15" x14ac:dyDescent="0.3">
      <c r="L2746" s="8" t="s">
        <v>12</v>
      </c>
      <c r="M2746" s="8" t="s">
        <v>2717</v>
      </c>
      <c r="N2746" s="8" t="s">
        <v>36</v>
      </c>
      <c r="O2746" s="8">
        <v>2646</v>
      </c>
    </row>
    <row r="2747" spans="12:15" x14ac:dyDescent="0.3">
      <c r="L2747" s="8" t="s">
        <v>12</v>
      </c>
      <c r="M2747" s="8" t="s">
        <v>2718</v>
      </c>
      <c r="N2747" s="8" t="s">
        <v>780</v>
      </c>
      <c r="O2747" s="8">
        <v>822</v>
      </c>
    </row>
    <row r="2748" spans="12:15" x14ac:dyDescent="0.3">
      <c r="L2748" s="8" t="s">
        <v>12</v>
      </c>
      <c r="M2748" s="8" t="s">
        <v>2719</v>
      </c>
      <c r="N2748" s="8" t="s">
        <v>14</v>
      </c>
      <c r="O2748" s="8">
        <v>4871</v>
      </c>
    </row>
    <row r="2749" spans="12:15" x14ac:dyDescent="0.3">
      <c r="L2749" s="8" t="s">
        <v>12</v>
      </c>
      <c r="M2749" s="8" t="s">
        <v>2720</v>
      </c>
      <c r="N2749" s="8" t="s">
        <v>36</v>
      </c>
      <c r="O2749" s="8">
        <v>2470</v>
      </c>
    </row>
    <row r="2750" spans="12:15" x14ac:dyDescent="0.3">
      <c r="L2750" s="8" t="s">
        <v>12</v>
      </c>
      <c r="M2750" s="8" t="s">
        <v>2721</v>
      </c>
      <c r="N2750" s="8" t="s">
        <v>772</v>
      </c>
      <c r="O2750" s="8">
        <v>5607</v>
      </c>
    </row>
    <row r="2751" spans="12:15" x14ac:dyDescent="0.3">
      <c r="L2751" s="8" t="s">
        <v>12</v>
      </c>
      <c r="M2751" s="8" t="s">
        <v>2722</v>
      </c>
      <c r="N2751" s="8" t="s">
        <v>36</v>
      </c>
      <c r="O2751" s="8">
        <v>2839</v>
      </c>
    </row>
    <row r="2752" spans="12:15" x14ac:dyDescent="0.3">
      <c r="L2752" s="8" t="s">
        <v>12</v>
      </c>
      <c r="M2752" s="8" t="s">
        <v>2723</v>
      </c>
      <c r="N2752" s="8" t="s">
        <v>36</v>
      </c>
      <c r="O2752" s="8">
        <v>2471</v>
      </c>
    </row>
    <row r="2753" spans="12:15" x14ac:dyDescent="0.3">
      <c r="L2753" s="8" t="s">
        <v>12</v>
      </c>
      <c r="M2753" s="8" t="s">
        <v>2724</v>
      </c>
      <c r="N2753" s="8" t="s">
        <v>36</v>
      </c>
      <c r="O2753" s="8">
        <v>2370</v>
      </c>
    </row>
    <row r="2754" spans="12:15" x14ac:dyDescent="0.3">
      <c r="L2754" s="8" t="s">
        <v>12</v>
      </c>
      <c r="M2754" s="8" t="s">
        <v>2725</v>
      </c>
      <c r="N2754" s="8" t="s">
        <v>36</v>
      </c>
      <c r="O2754" s="8">
        <v>2867</v>
      </c>
    </row>
    <row r="2755" spans="12:15" x14ac:dyDescent="0.3">
      <c r="L2755" s="8" t="s">
        <v>12</v>
      </c>
      <c r="M2755" s="8" t="s">
        <v>2726</v>
      </c>
      <c r="N2755" s="8" t="s">
        <v>824</v>
      </c>
      <c r="O2755" s="8">
        <v>7214</v>
      </c>
    </row>
    <row r="2756" spans="12:15" x14ac:dyDescent="0.3">
      <c r="L2756" s="8" t="s">
        <v>12</v>
      </c>
      <c r="M2756" s="8" t="s">
        <v>2727</v>
      </c>
      <c r="N2756" s="8" t="s">
        <v>824</v>
      </c>
      <c r="O2756" s="8">
        <v>7304</v>
      </c>
    </row>
    <row r="2757" spans="12:15" x14ac:dyDescent="0.3">
      <c r="L2757" s="8" t="s">
        <v>12</v>
      </c>
      <c r="M2757" s="8" t="s">
        <v>2728</v>
      </c>
      <c r="N2757" s="8" t="s">
        <v>824</v>
      </c>
      <c r="O2757" s="8">
        <v>7140</v>
      </c>
    </row>
    <row r="2758" spans="12:15" x14ac:dyDescent="0.3">
      <c r="L2758" s="8" t="s">
        <v>12</v>
      </c>
      <c r="M2758" s="8" t="s">
        <v>2729</v>
      </c>
      <c r="N2758" s="8" t="s">
        <v>36</v>
      </c>
      <c r="O2758" s="8">
        <v>2330</v>
      </c>
    </row>
    <row r="2759" spans="12:15" x14ac:dyDescent="0.3">
      <c r="L2759" s="8" t="s">
        <v>12</v>
      </c>
      <c r="M2759" s="8" t="s">
        <v>2730</v>
      </c>
      <c r="N2759" s="8" t="s">
        <v>36</v>
      </c>
      <c r="O2759" s="8">
        <v>2830</v>
      </c>
    </row>
    <row r="2760" spans="12:15" x14ac:dyDescent="0.3">
      <c r="L2760" s="8" t="s">
        <v>12</v>
      </c>
      <c r="M2760" s="8" t="s">
        <v>2731</v>
      </c>
      <c r="N2760" s="8" t="s">
        <v>772</v>
      </c>
      <c r="O2760" s="8">
        <v>5271</v>
      </c>
    </row>
    <row r="2761" spans="12:15" x14ac:dyDescent="0.3">
      <c r="L2761" s="8" t="s">
        <v>12</v>
      </c>
      <c r="M2761" s="8" t="s">
        <v>2732</v>
      </c>
      <c r="N2761" s="8" t="s">
        <v>36</v>
      </c>
      <c r="O2761" s="8">
        <v>2446</v>
      </c>
    </row>
    <row r="2762" spans="12:15" x14ac:dyDescent="0.3">
      <c r="L2762" s="8" t="s">
        <v>12</v>
      </c>
      <c r="M2762" s="8" t="s">
        <v>2733</v>
      </c>
      <c r="N2762" s="8" t="s">
        <v>36</v>
      </c>
      <c r="O2762" s="8">
        <v>2463</v>
      </c>
    </row>
    <row r="2763" spans="12:15" x14ac:dyDescent="0.3">
      <c r="L2763" s="8" t="s">
        <v>12</v>
      </c>
      <c r="M2763" s="8" t="s">
        <v>2734</v>
      </c>
      <c r="N2763" s="8" t="s">
        <v>36</v>
      </c>
      <c r="O2763" s="8">
        <v>2575</v>
      </c>
    </row>
    <row r="2764" spans="12:15" x14ac:dyDescent="0.3">
      <c r="L2764" s="8" t="s">
        <v>12</v>
      </c>
      <c r="M2764" s="8" t="s">
        <v>2735</v>
      </c>
      <c r="N2764" s="8" t="s">
        <v>36</v>
      </c>
      <c r="O2764" s="8">
        <v>2795</v>
      </c>
    </row>
    <row r="2765" spans="12:15" x14ac:dyDescent="0.3">
      <c r="L2765" s="8" t="s">
        <v>12</v>
      </c>
      <c r="M2765" s="8" t="s">
        <v>2736</v>
      </c>
      <c r="N2765" s="8" t="s">
        <v>36</v>
      </c>
      <c r="O2765" s="8">
        <v>2710</v>
      </c>
    </row>
    <row r="2766" spans="12:15" x14ac:dyDescent="0.3">
      <c r="L2766" s="8" t="s">
        <v>12</v>
      </c>
      <c r="M2766" s="8" t="s">
        <v>2737</v>
      </c>
      <c r="N2766" s="8" t="s">
        <v>36</v>
      </c>
      <c r="O2766" s="8">
        <v>2474</v>
      </c>
    </row>
    <row r="2767" spans="12:15" x14ac:dyDescent="0.3">
      <c r="L2767" s="8" t="s">
        <v>12</v>
      </c>
      <c r="M2767" s="8" t="s">
        <v>2738</v>
      </c>
      <c r="N2767" s="8" t="s">
        <v>780</v>
      </c>
      <c r="O2767" s="8">
        <v>812</v>
      </c>
    </row>
    <row r="2768" spans="12:15" x14ac:dyDescent="0.3">
      <c r="L2768" s="8" t="s">
        <v>12</v>
      </c>
      <c r="M2768" s="8" t="s">
        <v>2739</v>
      </c>
      <c r="N2768" s="8" t="s">
        <v>768</v>
      </c>
      <c r="O2768" s="8">
        <v>6083</v>
      </c>
    </row>
    <row r="2769" spans="12:15" x14ac:dyDescent="0.3">
      <c r="L2769" s="8" t="s">
        <v>12</v>
      </c>
      <c r="M2769" s="8" t="s">
        <v>2740</v>
      </c>
      <c r="N2769" s="8" t="s">
        <v>14</v>
      </c>
      <c r="O2769" s="8">
        <v>4614</v>
      </c>
    </row>
    <row r="2770" spans="12:15" x14ac:dyDescent="0.3">
      <c r="L2770" s="8" t="s">
        <v>12</v>
      </c>
      <c r="M2770" s="8" t="s">
        <v>2741</v>
      </c>
      <c r="N2770" s="8" t="s">
        <v>14</v>
      </c>
      <c r="O2770" s="8">
        <v>4702</v>
      </c>
    </row>
    <row r="2771" spans="12:15" x14ac:dyDescent="0.3">
      <c r="L2771" s="8" t="s">
        <v>12</v>
      </c>
      <c r="M2771" s="8" t="s">
        <v>2742</v>
      </c>
      <c r="N2771" s="8" t="s">
        <v>824</v>
      </c>
      <c r="O2771" s="8">
        <v>7054</v>
      </c>
    </row>
    <row r="2772" spans="12:15" x14ac:dyDescent="0.3">
      <c r="L2772" s="8" t="s">
        <v>12</v>
      </c>
      <c r="M2772" s="8" t="s">
        <v>2743</v>
      </c>
      <c r="N2772" s="8" t="s">
        <v>824</v>
      </c>
      <c r="O2772" s="8">
        <v>7330</v>
      </c>
    </row>
    <row r="2773" spans="12:15" x14ac:dyDescent="0.3">
      <c r="L2773" s="8" t="s">
        <v>12</v>
      </c>
      <c r="M2773" s="8" t="s">
        <v>2744</v>
      </c>
      <c r="N2773" s="8" t="s">
        <v>36</v>
      </c>
      <c r="O2773" s="8">
        <v>2583</v>
      </c>
    </row>
    <row r="2774" spans="12:15" x14ac:dyDescent="0.3">
      <c r="L2774" s="8" t="s">
        <v>12</v>
      </c>
      <c r="M2774" s="8" t="s">
        <v>2745</v>
      </c>
      <c r="N2774" s="8" t="s">
        <v>36</v>
      </c>
      <c r="O2774" s="8">
        <v>2424</v>
      </c>
    </row>
    <row r="2775" spans="12:15" x14ac:dyDescent="0.3">
      <c r="L2775" s="8" t="s">
        <v>12</v>
      </c>
      <c r="M2775" s="8" t="s">
        <v>2746</v>
      </c>
      <c r="N2775" s="8" t="s">
        <v>772</v>
      </c>
      <c r="O2775" s="8">
        <v>5422</v>
      </c>
    </row>
    <row r="2776" spans="12:15" x14ac:dyDescent="0.3">
      <c r="L2776" s="8" t="s">
        <v>12</v>
      </c>
      <c r="M2776" s="8" t="s">
        <v>2747</v>
      </c>
      <c r="N2776" s="8" t="s">
        <v>772</v>
      </c>
      <c r="O2776" s="8">
        <v>5064</v>
      </c>
    </row>
    <row r="2777" spans="12:15" x14ac:dyDescent="0.3">
      <c r="L2777" s="8" t="s">
        <v>12</v>
      </c>
      <c r="M2777" s="8" t="s">
        <v>2748</v>
      </c>
      <c r="N2777" s="8" t="s">
        <v>770</v>
      </c>
      <c r="O2777" s="8">
        <v>3525</v>
      </c>
    </row>
    <row r="2778" spans="12:15" x14ac:dyDescent="0.3">
      <c r="L2778" s="8" t="s">
        <v>12</v>
      </c>
      <c r="M2778" s="8" t="s">
        <v>2749</v>
      </c>
      <c r="N2778" s="8" t="s">
        <v>36</v>
      </c>
      <c r="O2778" s="8">
        <v>2422</v>
      </c>
    </row>
    <row r="2779" spans="12:15" x14ac:dyDescent="0.3">
      <c r="L2779" s="8" t="s">
        <v>12</v>
      </c>
      <c r="M2779" s="8" t="s">
        <v>2750</v>
      </c>
      <c r="N2779" s="8" t="s">
        <v>768</v>
      </c>
      <c r="O2779" s="8">
        <v>6701</v>
      </c>
    </row>
    <row r="2780" spans="12:15" x14ac:dyDescent="0.3">
      <c r="L2780" s="8" t="s">
        <v>12</v>
      </c>
      <c r="M2780" s="8" t="s">
        <v>2751</v>
      </c>
      <c r="N2780" s="8" t="s">
        <v>36</v>
      </c>
      <c r="O2780" s="8">
        <v>2831</v>
      </c>
    </row>
    <row r="2781" spans="12:15" x14ac:dyDescent="0.3">
      <c r="L2781" s="8" t="s">
        <v>12</v>
      </c>
      <c r="M2781" s="8" t="s">
        <v>2752</v>
      </c>
      <c r="N2781" s="8" t="s">
        <v>824</v>
      </c>
      <c r="O2781" s="8">
        <v>7109</v>
      </c>
    </row>
    <row r="2782" spans="12:15" x14ac:dyDescent="0.3">
      <c r="L2782" s="8" t="s">
        <v>12</v>
      </c>
      <c r="M2782" s="8" t="s">
        <v>2753</v>
      </c>
      <c r="N2782" s="8" t="s">
        <v>14</v>
      </c>
      <c r="O2782" s="8">
        <v>4871</v>
      </c>
    </row>
    <row r="2783" spans="12:15" x14ac:dyDescent="0.3">
      <c r="L2783" s="8" t="s">
        <v>12</v>
      </c>
      <c r="M2783" s="8" t="s">
        <v>2754</v>
      </c>
      <c r="N2783" s="8" t="s">
        <v>768</v>
      </c>
      <c r="O2783" s="8">
        <v>6224</v>
      </c>
    </row>
    <row r="2784" spans="12:15" x14ac:dyDescent="0.3">
      <c r="L2784" s="8" t="s">
        <v>12</v>
      </c>
      <c r="M2784" s="8" t="s">
        <v>2755</v>
      </c>
      <c r="N2784" s="8" t="s">
        <v>36</v>
      </c>
      <c r="O2784" s="8">
        <v>2820</v>
      </c>
    </row>
    <row r="2785" spans="12:15" x14ac:dyDescent="0.3">
      <c r="L2785" s="8" t="s">
        <v>12</v>
      </c>
      <c r="M2785" s="8" t="s">
        <v>2756</v>
      </c>
      <c r="N2785" s="8" t="s">
        <v>770</v>
      </c>
      <c r="O2785" s="8">
        <v>3384</v>
      </c>
    </row>
    <row r="2786" spans="12:15" x14ac:dyDescent="0.3">
      <c r="L2786" s="8" t="s">
        <v>12</v>
      </c>
      <c r="M2786" s="8" t="s">
        <v>1374</v>
      </c>
      <c r="N2786" s="8" t="s">
        <v>36</v>
      </c>
      <c r="O2786" s="8">
        <v>2581</v>
      </c>
    </row>
    <row r="2787" spans="12:15" x14ac:dyDescent="0.3">
      <c r="L2787" s="8" t="s">
        <v>12</v>
      </c>
      <c r="M2787" s="8" t="s">
        <v>2757</v>
      </c>
      <c r="N2787" s="8" t="s">
        <v>36</v>
      </c>
      <c r="O2787" s="8">
        <v>2476</v>
      </c>
    </row>
    <row r="2788" spans="12:15" x14ac:dyDescent="0.3">
      <c r="L2788" s="8" t="s">
        <v>12</v>
      </c>
      <c r="M2788" s="8" t="s">
        <v>2758</v>
      </c>
      <c r="N2788" s="8" t="s">
        <v>36</v>
      </c>
      <c r="O2788" s="8">
        <v>2325</v>
      </c>
    </row>
    <row r="2789" spans="12:15" x14ac:dyDescent="0.3">
      <c r="L2789" s="8" t="s">
        <v>12</v>
      </c>
      <c r="M2789" s="8" t="s">
        <v>2759</v>
      </c>
      <c r="N2789" s="8" t="s">
        <v>36</v>
      </c>
      <c r="O2789" s="8">
        <v>2540</v>
      </c>
    </row>
    <row r="2790" spans="12:15" x14ac:dyDescent="0.3">
      <c r="L2790" s="8" t="s">
        <v>12</v>
      </c>
      <c r="M2790" s="8" t="s">
        <v>2760</v>
      </c>
      <c r="N2790" s="8" t="s">
        <v>768</v>
      </c>
      <c r="O2790" s="8">
        <v>6532</v>
      </c>
    </row>
    <row r="2791" spans="12:15" x14ac:dyDescent="0.3">
      <c r="L2791" s="8" t="s">
        <v>12</v>
      </c>
      <c r="M2791" s="8" t="s">
        <v>2761</v>
      </c>
      <c r="N2791" s="8" t="s">
        <v>36</v>
      </c>
      <c r="O2791" s="8">
        <v>2344</v>
      </c>
    </row>
    <row r="2792" spans="12:15" x14ac:dyDescent="0.3">
      <c r="L2792" s="8" t="s">
        <v>12</v>
      </c>
      <c r="M2792" s="8" t="s">
        <v>2762</v>
      </c>
      <c r="N2792" s="8" t="s">
        <v>36</v>
      </c>
      <c r="O2792" s="8">
        <v>2850</v>
      </c>
    </row>
    <row r="2793" spans="12:15" x14ac:dyDescent="0.3">
      <c r="L2793" s="8" t="s">
        <v>12</v>
      </c>
      <c r="M2793" s="8" t="s">
        <v>2763</v>
      </c>
      <c r="N2793" s="8" t="s">
        <v>36</v>
      </c>
      <c r="O2793" s="8">
        <v>2852</v>
      </c>
    </row>
    <row r="2794" spans="12:15" x14ac:dyDescent="0.3">
      <c r="L2794" s="8" t="s">
        <v>12</v>
      </c>
      <c r="M2794" s="8" t="s">
        <v>2764</v>
      </c>
      <c r="N2794" s="8" t="s">
        <v>780</v>
      </c>
      <c r="O2794" s="8">
        <v>830</v>
      </c>
    </row>
    <row r="2795" spans="12:15" x14ac:dyDescent="0.3">
      <c r="L2795" s="8" t="s">
        <v>12</v>
      </c>
      <c r="M2795" s="8" t="s">
        <v>2765</v>
      </c>
      <c r="N2795" s="8" t="s">
        <v>36</v>
      </c>
      <c r="O2795" s="8">
        <v>2339</v>
      </c>
    </row>
    <row r="2796" spans="12:15" x14ac:dyDescent="0.3">
      <c r="L2796" s="8" t="s">
        <v>12</v>
      </c>
      <c r="M2796" s="8" t="s">
        <v>2766</v>
      </c>
      <c r="N2796" s="8" t="s">
        <v>36</v>
      </c>
      <c r="O2796" s="8">
        <v>2628</v>
      </c>
    </row>
    <row r="2797" spans="12:15" x14ac:dyDescent="0.3">
      <c r="L2797" s="8" t="s">
        <v>12</v>
      </c>
      <c r="M2797" s="8" t="s">
        <v>2767</v>
      </c>
      <c r="N2797" s="8" t="s">
        <v>768</v>
      </c>
      <c r="O2797" s="8">
        <v>6754</v>
      </c>
    </row>
    <row r="2798" spans="12:15" x14ac:dyDescent="0.3">
      <c r="L2798" s="8" t="s">
        <v>12</v>
      </c>
      <c r="M2798" s="8" t="s">
        <v>2768</v>
      </c>
      <c r="N2798" s="8" t="s">
        <v>14</v>
      </c>
      <c r="O2798" s="8">
        <v>4871</v>
      </c>
    </row>
    <row r="2799" spans="12:15" x14ac:dyDescent="0.3">
      <c r="L2799" s="8" t="s">
        <v>12</v>
      </c>
      <c r="M2799" s="8" t="s">
        <v>2769</v>
      </c>
      <c r="N2799" s="8" t="s">
        <v>36</v>
      </c>
      <c r="O2799" s="8">
        <v>2878</v>
      </c>
    </row>
    <row r="2800" spans="12:15" x14ac:dyDescent="0.3">
      <c r="L2800" s="8" t="s">
        <v>12</v>
      </c>
      <c r="M2800" s="8" t="s">
        <v>2770</v>
      </c>
      <c r="N2800" s="8" t="s">
        <v>770</v>
      </c>
      <c r="O2800" s="8">
        <v>3351</v>
      </c>
    </row>
    <row r="2801" spans="12:15" x14ac:dyDescent="0.3">
      <c r="L2801" s="8" t="s">
        <v>12</v>
      </c>
      <c r="M2801" s="8" t="s">
        <v>2771</v>
      </c>
      <c r="N2801" s="8" t="s">
        <v>14</v>
      </c>
      <c r="O2801" s="8">
        <v>4695</v>
      </c>
    </row>
    <row r="2802" spans="12:15" x14ac:dyDescent="0.3">
      <c r="L2802" s="8" t="s">
        <v>12</v>
      </c>
      <c r="M2802" s="8" t="s">
        <v>2772</v>
      </c>
      <c r="N2802" s="8" t="s">
        <v>36</v>
      </c>
      <c r="O2802" s="8">
        <v>2370</v>
      </c>
    </row>
    <row r="2803" spans="12:15" x14ac:dyDescent="0.3">
      <c r="L2803" s="8" t="s">
        <v>12</v>
      </c>
      <c r="M2803" s="8" t="s">
        <v>2773</v>
      </c>
      <c r="N2803" s="8" t="s">
        <v>772</v>
      </c>
      <c r="O2803" s="8">
        <v>5607</v>
      </c>
    </row>
    <row r="2804" spans="12:15" x14ac:dyDescent="0.3">
      <c r="L2804" s="8" t="s">
        <v>12</v>
      </c>
      <c r="M2804" s="8" t="s">
        <v>2774</v>
      </c>
      <c r="N2804" s="8" t="s">
        <v>770</v>
      </c>
      <c r="O2804" s="8">
        <v>3730</v>
      </c>
    </row>
    <row r="2805" spans="12:15" x14ac:dyDescent="0.3">
      <c r="L2805" s="8" t="s">
        <v>12</v>
      </c>
      <c r="M2805" s="8" t="s">
        <v>2775</v>
      </c>
      <c r="N2805" s="8" t="s">
        <v>770</v>
      </c>
      <c r="O2805" s="8">
        <v>3629</v>
      </c>
    </row>
    <row r="2806" spans="12:15" x14ac:dyDescent="0.3">
      <c r="L2806" s="8" t="s">
        <v>12</v>
      </c>
      <c r="M2806" s="8" t="s">
        <v>2776</v>
      </c>
      <c r="N2806" s="8" t="s">
        <v>768</v>
      </c>
      <c r="O2806" s="8">
        <v>6258</v>
      </c>
    </row>
    <row r="2807" spans="12:15" x14ac:dyDescent="0.3">
      <c r="L2807" s="8" t="s">
        <v>12</v>
      </c>
      <c r="M2807" s="8" t="s">
        <v>2777</v>
      </c>
      <c r="N2807" s="8" t="s">
        <v>768</v>
      </c>
      <c r="O2807" s="8">
        <v>6341</v>
      </c>
    </row>
    <row r="2808" spans="12:15" x14ac:dyDescent="0.3">
      <c r="L2808" s="8" t="s">
        <v>12</v>
      </c>
      <c r="M2808" s="8" t="s">
        <v>2778</v>
      </c>
      <c r="N2808" s="8" t="s">
        <v>36</v>
      </c>
      <c r="O2808" s="8">
        <v>2850</v>
      </c>
    </row>
    <row r="2809" spans="12:15" x14ac:dyDescent="0.3">
      <c r="L2809" s="8" t="s">
        <v>12</v>
      </c>
      <c r="M2809" s="8" t="s">
        <v>2779</v>
      </c>
      <c r="N2809" s="8" t="s">
        <v>14</v>
      </c>
      <c r="O2809" s="8">
        <v>4605</v>
      </c>
    </row>
    <row r="2810" spans="12:15" x14ac:dyDescent="0.3">
      <c r="L2810" s="8" t="s">
        <v>12</v>
      </c>
      <c r="M2810" s="8" t="s">
        <v>2780</v>
      </c>
      <c r="N2810" s="8" t="s">
        <v>14</v>
      </c>
      <c r="O2810" s="8">
        <v>4885</v>
      </c>
    </row>
    <row r="2811" spans="12:15" x14ac:dyDescent="0.3">
      <c r="L2811" s="8" t="s">
        <v>12</v>
      </c>
      <c r="M2811" s="8" t="s">
        <v>2781</v>
      </c>
      <c r="N2811" s="8" t="s">
        <v>36</v>
      </c>
      <c r="O2811" s="8">
        <v>2810</v>
      </c>
    </row>
    <row r="2812" spans="12:15" x14ac:dyDescent="0.3">
      <c r="L2812" s="8" t="s">
        <v>12</v>
      </c>
      <c r="M2812" s="8" t="s">
        <v>2782</v>
      </c>
      <c r="N2812" s="8" t="s">
        <v>36</v>
      </c>
      <c r="O2812" s="8">
        <v>2630</v>
      </c>
    </row>
    <row r="2813" spans="12:15" x14ac:dyDescent="0.3">
      <c r="L2813" s="8" t="s">
        <v>12</v>
      </c>
      <c r="M2813" s="8" t="s">
        <v>2783</v>
      </c>
      <c r="N2813" s="8" t="s">
        <v>36</v>
      </c>
      <c r="O2813" s="8">
        <v>2488</v>
      </c>
    </row>
    <row r="2814" spans="12:15" x14ac:dyDescent="0.3">
      <c r="L2814" s="8" t="s">
        <v>12</v>
      </c>
      <c r="M2814" s="8" t="s">
        <v>2784</v>
      </c>
      <c r="N2814" s="8" t="s">
        <v>36</v>
      </c>
      <c r="O2814" s="8">
        <v>2590</v>
      </c>
    </row>
    <row r="2815" spans="12:15" x14ac:dyDescent="0.3">
      <c r="L2815" s="8" t="s">
        <v>12</v>
      </c>
      <c r="M2815" s="8" t="s">
        <v>2785</v>
      </c>
      <c r="N2815" s="8" t="s">
        <v>36</v>
      </c>
      <c r="O2815" s="8">
        <v>2821</v>
      </c>
    </row>
    <row r="2816" spans="12:15" x14ac:dyDescent="0.3">
      <c r="L2816" s="8" t="s">
        <v>12</v>
      </c>
      <c r="M2816" s="8" t="s">
        <v>2786</v>
      </c>
      <c r="N2816" s="8" t="s">
        <v>36</v>
      </c>
      <c r="O2816" s="8">
        <v>2827</v>
      </c>
    </row>
    <row r="2817" spans="12:15" x14ac:dyDescent="0.3">
      <c r="L2817" s="8" t="s">
        <v>12</v>
      </c>
      <c r="M2817" s="8" t="s">
        <v>700</v>
      </c>
      <c r="N2817" s="8" t="s">
        <v>824</v>
      </c>
      <c r="O2817" s="8">
        <v>7120</v>
      </c>
    </row>
    <row r="2818" spans="12:15" x14ac:dyDescent="0.3">
      <c r="L2818" s="8" t="s">
        <v>12</v>
      </c>
      <c r="M2818" s="8" t="s">
        <v>2787</v>
      </c>
      <c r="N2818" s="8" t="s">
        <v>14</v>
      </c>
      <c r="O2818" s="8">
        <v>4606</v>
      </c>
    </row>
    <row r="2819" spans="12:15" x14ac:dyDescent="0.3">
      <c r="L2819" s="8" t="s">
        <v>12</v>
      </c>
      <c r="M2819" s="8" t="s">
        <v>2788</v>
      </c>
      <c r="N2819" s="8" t="s">
        <v>36</v>
      </c>
      <c r="O2819" s="8">
        <v>2474</v>
      </c>
    </row>
    <row r="2820" spans="12:15" x14ac:dyDescent="0.3">
      <c r="L2820" s="8" t="s">
        <v>12</v>
      </c>
      <c r="M2820" s="8" t="s">
        <v>2789</v>
      </c>
      <c r="N2820" s="8" t="s">
        <v>36</v>
      </c>
      <c r="O2820" s="8">
        <v>2369</v>
      </c>
    </row>
    <row r="2821" spans="12:15" x14ac:dyDescent="0.3">
      <c r="L2821" s="8" t="s">
        <v>12</v>
      </c>
      <c r="M2821" s="8" t="s">
        <v>2790</v>
      </c>
      <c r="N2821" s="8" t="s">
        <v>824</v>
      </c>
      <c r="O2821" s="8">
        <v>7302</v>
      </c>
    </row>
    <row r="2822" spans="12:15" x14ac:dyDescent="0.3">
      <c r="L2822" s="8" t="s">
        <v>12</v>
      </c>
      <c r="M2822" s="8" t="s">
        <v>2791</v>
      </c>
      <c r="N2822" s="8" t="s">
        <v>36</v>
      </c>
      <c r="O2822" s="8">
        <v>2462</v>
      </c>
    </row>
    <row r="2823" spans="12:15" x14ac:dyDescent="0.3">
      <c r="L2823" s="8" t="s">
        <v>12</v>
      </c>
      <c r="M2823" s="8" t="s">
        <v>2792</v>
      </c>
      <c r="N2823" s="8" t="s">
        <v>36</v>
      </c>
      <c r="O2823" s="8">
        <v>2469</v>
      </c>
    </row>
    <row r="2824" spans="12:15" x14ac:dyDescent="0.3">
      <c r="L2824" s="8" t="s">
        <v>12</v>
      </c>
      <c r="M2824" s="8" t="s">
        <v>2793</v>
      </c>
      <c r="N2824" s="8" t="s">
        <v>772</v>
      </c>
      <c r="O2824" s="8">
        <v>5501</v>
      </c>
    </row>
    <row r="2825" spans="12:15" x14ac:dyDescent="0.3">
      <c r="L2825" s="8" t="s">
        <v>12</v>
      </c>
      <c r="M2825" s="8" t="s">
        <v>2794</v>
      </c>
      <c r="N2825" s="8" t="s">
        <v>772</v>
      </c>
      <c r="O2825" s="8">
        <v>5291</v>
      </c>
    </row>
    <row r="2826" spans="12:15" x14ac:dyDescent="0.3">
      <c r="L2826" s="8" t="s">
        <v>12</v>
      </c>
      <c r="M2826" s="8" t="s">
        <v>2795</v>
      </c>
      <c r="N2826" s="8" t="s">
        <v>36</v>
      </c>
      <c r="O2826" s="8">
        <v>2836</v>
      </c>
    </row>
    <row r="2827" spans="12:15" x14ac:dyDescent="0.3">
      <c r="L2827" s="8" t="s">
        <v>12</v>
      </c>
      <c r="M2827" s="8" t="s">
        <v>2796</v>
      </c>
      <c r="N2827" s="8" t="s">
        <v>36</v>
      </c>
      <c r="O2827" s="8">
        <v>2827</v>
      </c>
    </row>
    <row r="2828" spans="12:15" x14ac:dyDescent="0.3">
      <c r="L2828" s="8" t="s">
        <v>12</v>
      </c>
      <c r="M2828" s="8" t="s">
        <v>2797</v>
      </c>
      <c r="N2828" s="8" t="s">
        <v>36</v>
      </c>
      <c r="O2828" s="8">
        <v>2780</v>
      </c>
    </row>
    <row r="2829" spans="12:15" x14ac:dyDescent="0.3">
      <c r="L2829" s="8" t="s">
        <v>12</v>
      </c>
      <c r="M2829" s="8" t="s">
        <v>2798</v>
      </c>
      <c r="N2829" s="8" t="s">
        <v>36</v>
      </c>
      <c r="O2829" s="8">
        <v>2365</v>
      </c>
    </row>
    <row r="2830" spans="12:15" x14ac:dyDescent="0.3">
      <c r="L2830" s="8" t="s">
        <v>12</v>
      </c>
      <c r="M2830" s="8" t="s">
        <v>2799</v>
      </c>
      <c r="N2830" s="8" t="s">
        <v>36</v>
      </c>
      <c r="O2830" s="8">
        <v>2443</v>
      </c>
    </row>
    <row r="2831" spans="12:15" x14ac:dyDescent="0.3">
      <c r="L2831" s="8" t="s">
        <v>12</v>
      </c>
      <c r="M2831" s="8" t="s">
        <v>2800</v>
      </c>
      <c r="N2831" s="8" t="s">
        <v>14</v>
      </c>
      <c r="O2831" s="8">
        <v>4702</v>
      </c>
    </row>
    <row r="2832" spans="12:15" x14ac:dyDescent="0.3">
      <c r="L2832" s="8" t="s">
        <v>12</v>
      </c>
      <c r="M2832" s="8" t="s">
        <v>2801</v>
      </c>
      <c r="N2832" s="8" t="s">
        <v>36</v>
      </c>
      <c r="O2832" s="8">
        <v>2446</v>
      </c>
    </row>
    <row r="2833" spans="12:15" x14ac:dyDescent="0.3">
      <c r="L2833" s="8" t="s">
        <v>12</v>
      </c>
      <c r="M2833" s="8" t="s">
        <v>2802</v>
      </c>
      <c r="N2833" s="8" t="s">
        <v>36</v>
      </c>
      <c r="O2833" s="8">
        <v>2824</v>
      </c>
    </row>
    <row r="2834" spans="12:15" x14ac:dyDescent="0.3">
      <c r="L2834" s="8" t="s">
        <v>12</v>
      </c>
      <c r="M2834" s="8" t="s">
        <v>2803</v>
      </c>
      <c r="N2834" s="8" t="s">
        <v>36</v>
      </c>
      <c r="O2834" s="8">
        <v>2469</v>
      </c>
    </row>
    <row r="2835" spans="12:15" x14ac:dyDescent="0.3">
      <c r="L2835" s="8" t="s">
        <v>12</v>
      </c>
      <c r="M2835" s="8" t="s">
        <v>2804</v>
      </c>
      <c r="N2835" s="8" t="s">
        <v>772</v>
      </c>
      <c r="O2835" s="8">
        <v>5308</v>
      </c>
    </row>
    <row r="2836" spans="12:15" x14ac:dyDescent="0.3">
      <c r="L2836" s="8" t="s">
        <v>12</v>
      </c>
      <c r="M2836" s="8" t="s">
        <v>2805</v>
      </c>
      <c r="N2836" s="8" t="s">
        <v>772</v>
      </c>
      <c r="O2836" s="8">
        <v>5255</v>
      </c>
    </row>
    <row r="2837" spans="12:15" x14ac:dyDescent="0.3">
      <c r="L2837" s="8" t="s">
        <v>12</v>
      </c>
      <c r="M2837" s="8" t="s">
        <v>2806</v>
      </c>
      <c r="N2837" s="8" t="s">
        <v>772</v>
      </c>
      <c r="O2837" s="8">
        <v>5480</v>
      </c>
    </row>
    <row r="2838" spans="12:15" x14ac:dyDescent="0.3">
      <c r="L2838" s="8" t="s">
        <v>12</v>
      </c>
      <c r="M2838" s="8" t="s">
        <v>2807</v>
      </c>
      <c r="N2838" s="8" t="s">
        <v>36</v>
      </c>
      <c r="O2838" s="8">
        <v>2441</v>
      </c>
    </row>
    <row r="2839" spans="12:15" x14ac:dyDescent="0.3">
      <c r="L2839" s="8" t="s">
        <v>12</v>
      </c>
      <c r="M2839" s="8" t="s">
        <v>2808</v>
      </c>
      <c r="N2839" s="8" t="s">
        <v>36</v>
      </c>
      <c r="O2839" s="8">
        <v>2460</v>
      </c>
    </row>
    <row r="2840" spans="12:15" x14ac:dyDescent="0.3">
      <c r="L2840" s="8" t="s">
        <v>12</v>
      </c>
      <c r="M2840" s="8" t="s">
        <v>2809</v>
      </c>
      <c r="N2840" s="8" t="s">
        <v>770</v>
      </c>
      <c r="O2840" s="8">
        <v>3472</v>
      </c>
    </row>
    <row r="2841" spans="12:15" x14ac:dyDescent="0.3">
      <c r="L2841" s="8" t="s">
        <v>12</v>
      </c>
      <c r="M2841" s="8" t="s">
        <v>2810</v>
      </c>
      <c r="N2841" s="8" t="s">
        <v>36</v>
      </c>
      <c r="O2841" s="8">
        <v>2331</v>
      </c>
    </row>
    <row r="2842" spans="12:15" x14ac:dyDescent="0.3">
      <c r="L2842" s="8" t="s">
        <v>12</v>
      </c>
      <c r="M2842" s="8" t="s">
        <v>2811</v>
      </c>
      <c r="N2842" s="8" t="s">
        <v>14</v>
      </c>
      <c r="O2842" s="8">
        <v>4741</v>
      </c>
    </row>
    <row r="2843" spans="12:15" x14ac:dyDescent="0.3">
      <c r="L2843" s="8" t="s">
        <v>12</v>
      </c>
      <c r="M2843" s="8" t="s">
        <v>2812</v>
      </c>
      <c r="N2843" s="8" t="s">
        <v>36</v>
      </c>
      <c r="O2843" s="8">
        <v>2347</v>
      </c>
    </row>
    <row r="2844" spans="12:15" x14ac:dyDescent="0.3">
      <c r="L2844" s="8" t="s">
        <v>12</v>
      </c>
      <c r="M2844" s="8" t="s">
        <v>2813</v>
      </c>
      <c r="N2844" s="8" t="s">
        <v>772</v>
      </c>
      <c r="O2844" s="8">
        <v>5251</v>
      </c>
    </row>
    <row r="2845" spans="12:15" x14ac:dyDescent="0.3">
      <c r="L2845" s="8" t="s">
        <v>12</v>
      </c>
      <c r="M2845" s="8" t="s">
        <v>2814</v>
      </c>
      <c r="N2845" s="8" t="s">
        <v>14</v>
      </c>
      <c r="O2845" s="8">
        <v>4741</v>
      </c>
    </row>
    <row r="2846" spans="12:15" x14ac:dyDescent="0.3">
      <c r="L2846" s="8" t="s">
        <v>12</v>
      </c>
      <c r="M2846" s="8" t="s">
        <v>2815</v>
      </c>
      <c r="N2846" s="8" t="s">
        <v>14</v>
      </c>
      <c r="O2846" s="8">
        <v>4702</v>
      </c>
    </row>
    <row r="2847" spans="12:15" x14ac:dyDescent="0.3">
      <c r="L2847" s="8" t="s">
        <v>12</v>
      </c>
      <c r="M2847" s="8" t="s">
        <v>2816</v>
      </c>
      <c r="N2847" s="8" t="s">
        <v>770</v>
      </c>
      <c r="O2847" s="8">
        <v>3517</v>
      </c>
    </row>
    <row r="2848" spans="12:15" x14ac:dyDescent="0.3">
      <c r="L2848" s="8" t="s">
        <v>12</v>
      </c>
      <c r="M2848" s="8" t="s">
        <v>2817</v>
      </c>
      <c r="N2848" s="8" t="s">
        <v>770</v>
      </c>
      <c r="O2848" s="8">
        <v>3352</v>
      </c>
    </row>
    <row r="2849" spans="12:15" x14ac:dyDescent="0.3">
      <c r="L2849" s="8" t="s">
        <v>12</v>
      </c>
      <c r="M2849" s="8" t="s">
        <v>2818</v>
      </c>
      <c r="N2849" s="8" t="s">
        <v>770</v>
      </c>
      <c r="O2849" s="8">
        <v>3616</v>
      </c>
    </row>
    <row r="2850" spans="12:15" x14ac:dyDescent="0.3">
      <c r="L2850" s="8" t="s">
        <v>12</v>
      </c>
      <c r="M2850" s="8" t="s">
        <v>2819</v>
      </c>
      <c r="N2850" s="8" t="s">
        <v>14</v>
      </c>
      <c r="O2850" s="8">
        <v>4805</v>
      </c>
    </row>
    <row r="2851" spans="12:15" x14ac:dyDescent="0.3">
      <c r="L2851" s="8" t="s">
        <v>12</v>
      </c>
      <c r="M2851" s="8" t="s">
        <v>2820</v>
      </c>
      <c r="N2851" s="8" t="s">
        <v>770</v>
      </c>
      <c r="O2851" s="8">
        <v>3562</v>
      </c>
    </row>
    <row r="2852" spans="12:15" x14ac:dyDescent="0.3">
      <c r="L2852" s="8" t="s">
        <v>12</v>
      </c>
      <c r="M2852" s="8" t="s">
        <v>2821</v>
      </c>
      <c r="N2852" s="8" t="s">
        <v>14</v>
      </c>
      <c r="O2852" s="8">
        <v>4612</v>
      </c>
    </row>
    <row r="2853" spans="12:15" x14ac:dyDescent="0.3">
      <c r="L2853" s="8" t="s">
        <v>12</v>
      </c>
      <c r="M2853" s="8" t="s">
        <v>2822</v>
      </c>
      <c r="N2853" s="8" t="s">
        <v>770</v>
      </c>
      <c r="O2853" s="8">
        <v>3477</v>
      </c>
    </row>
    <row r="2854" spans="12:15" x14ac:dyDescent="0.3">
      <c r="L2854" s="8" t="s">
        <v>12</v>
      </c>
      <c r="M2854" s="8" t="s">
        <v>2823</v>
      </c>
      <c r="N2854" s="8" t="s">
        <v>36</v>
      </c>
      <c r="O2854" s="8">
        <v>2720</v>
      </c>
    </row>
    <row r="2855" spans="12:15" x14ac:dyDescent="0.3">
      <c r="L2855" s="8" t="s">
        <v>12</v>
      </c>
      <c r="M2855" s="8" t="s">
        <v>2824</v>
      </c>
      <c r="N2855" s="8" t="s">
        <v>36</v>
      </c>
      <c r="O2855" s="8">
        <v>2586</v>
      </c>
    </row>
    <row r="2856" spans="12:15" x14ac:dyDescent="0.3">
      <c r="L2856" s="8" t="s">
        <v>12</v>
      </c>
      <c r="M2856" s="8" t="s">
        <v>2825</v>
      </c>
      <c r="N2856" s="8" t="s">
        <v>770</v>
      </c>
      <c r="O2856" s="8">
        <v>3737</v>
      </c>
    </row>
    <row r="2857" spans="12:15" x14ac:dyDescent="0.3">
      <c r="L2857" s="8" t="s">
        <v>12</v>
      </c>
      <c r="M2857" s="8" t="s">
        <v>2826</v>
      </c>
      <c r="N2857" s="8" t="s">
        <v>768</v>
      </c>
      <c r="O2857" s="8">
        <v>6232</v>
      </c>
    </row>
    <row r="2858" spans="12:15" x14ac:dyDescent="0.3">
      <c r="L2858" s="8" t="s">
        <v>12</v>
      </c>
      <c r="M2858" s="8" t="s">
        <v>2827</v>
      </c>
      <c r="N2858" s="8" t="s">
        <v>768</v>
      </c>
      <c r="O2858" s="8">
        <v>6450</v>
      </c>
    </row>
    <row r="2859" spans="12:15" x14ac:dyDescent="0.3">
      <c r="L2859" s="8" t="s">
        <v>12</v>
      </c>
      <c r="M2859" s="8" t="s">
        <v>2828</v>
      </c>
      <c r="N2859" s="8" t="s">
        <v>36</v>
      </c>
      <c r="O2859" s="8">
        <v>2469</v>
      </c>
    </row>
    <row r="2860" spans="12:15" x14ac:dyDescent="0.3">
      <c r="L2860" s="8" t="s">
        <v>12</v>
      </c>
      <c r="M2860" s="8" t="s">
        <v>2829</v>
      </c>
      <c r="N2860" s="8" t="s">
        <v>36</v>
      </c>
      <c r="O2860" s="8">
        <v>2337</v>
      </c>
    </row>
    <row r="2861" spans="12:15" x14ac:dyDescent="0.3">
      <c r="L2861" s="8" t="s">
        <v>12</v>
      </c>
      <c r="M2861" s="8" t="s">
        <v>2830</v>
      </c>
      <c r="N2861" s="8" t="s">
        <v>36</v>
      </c>
      <c r="O2861" s="8">
        <v>2320</v>
      </c>
    </row>
    <row r="2862" spans="12:15" x14ac:dyDescent="0.3">
      <c r="L2862" s="8" t="s">
        <v>12</v>
      </c>
      <c r="M2862" s="8" t="s">
        <v>2831</v>
      </c>
      <c r="N2862" s="8" t="s">
        <v>36</v>
      </c>
      <c r="O2862" s="8">
        <v>2849</v>
      </c>
    </row>
    <row r="2863" spans="12:15" x14ac:dyDescent="0.3">
      <c r="L2863" s="8" t="s">
        <v>12</v>
      </c>
      <c r="M2863" s="8" t="s">
        <v>2832</v>
      </c>
      <c r="N2863" s="8" t="s">
        <v>768</v>
      </c>
      <c r="O2863" s="8">
        <v>6258</v>
      </c>
    </row>
    <row r="2864" spans="12:15" x14ac:dyDescent="0.3">
      <c r="L2864" s="8" t="s">
        <v>12</v>
      </c>
      <c r="M2864" s="8" t="s">
        <v>2833</v>
      </c>
      <c r="N2864" s="8" t="s">
        <v>768</v>
      </c>
      <c r="O2864" s="8">
        <v>6426</v>
      </c>
    </row>
    <row r="2865" spans="12:15" x14ac:dyDescent="0.3">
      <c r="L2865" s="8" t="s">
        <v>12</v>
      </c>
      <c r="M2865" s="8" t="s">
        <v>2834</v>
      </c>
      <c r="N2865" s="8" t="s">
        <v>36</v>
      </c>
      <c r="O2865" s="8">
        <v>2878</v>
      </c>
    </row>
    <row r="2866" spans="12:15" x14ac:dyDescent="0.3">
      <c r="L2866" s="8" t="s">
        <v>12</v>
      </c>
      <c r="M2866" s="8" t="s">
        <v>2835</v>
      </c>
      <c r="N2866" s="8" t="s">
        <v>36</v>
      </c>
      <c r="O2866" s="8">
        <v>2800</v>
      </c>
    </row>
    <row r="2867" spans="12:15" x14ac:dyDescent="0.3">
      <c r="L2867" s="8" t="s">
        <v>12</v>
      </c>
      <c r="M2867" s="8" t="s">
        <v>2836</v>
      </c>
      <c r="N2867" s="8" t="s">
        <v>36</v>
      </c>
      <c r="O2867" s="8">
        <v>2420</v>
      </c>
    </row>
    <row r="2868" spans="12:15" x14ac:dyDescent="0.3">
      <c r="L2868" s="8" t="s">
        <v>12</v>
      </c>
      <c r="M2868" s="8" t="s">
        <v>2837</v>
      </c>
      <c r="N2868" s="8" t="s">
        <v>36</v>
      </c>
      <c r="O2868" s="8">
        <v>2330</v>
      </c>
    </row>
    <row r="2869" spans="12:15" x14ac:dyDescent="0.3">
      <c r="L2869" s="8" t="s">
        <v>12</v>
      </c>
      <c r="M2869" s="8" t="s">
        <v>2838</v>
      </c>
      <c r="N2869" s="8" t="s">
        <v>36</v>
      </c>
      <c r="O2869" s="8">
        <v>2581</v>
      </c>
    </row>
    <row r="2870" spans="12:15" x14ac:dyDescent="0.3">
      <c r="L2870" s="8" t="s">
        <v>12</v>
      </c>
      <c r="M2870" s="8" t="s">
        <v>2839</v>
      </c>
      <c r="N2870" s="8" t="s">
        <v>36</v>
      </c>
      <c r="O2870" s="8">
        <v>2876</v>
      </c>
    </row>
    <row r="2871" spans="12:15" x14ac:dyDescent="0.3">
      <c r="L2871" s="8" t="s">
        <v>12</v>
      </c>
      <c r="M2871" s="8" t="s">
        <v>2840</v>
      </c>
      <c r="N2871" s="8" t="s">
        <v>14</v>
      </c>
      <c r="O2871" s="8">
        <v>4420</v>
      </c>
    </row>
    <row r="2872" spans="12:15" x14ac:dyDescent="0.3">
      <c r="L2872" s="8" t="s">
        <v>12</v>
      </c>
      <c r="M2872" s="8" t="s">
        <v>2841</v>
      </c>
      <c r="N2872" s="8" t="s">
        <v>36</v>
      </c>
      <c r="O2872" s="8">
        <v>2809</v>
      </c>
    </row>
    <row r="2873" spans="12:15" x14ac:dyDescent="0.3">
      <c r="L2873" s="8" t="s">
        <v>12</v>
      </c>
      <c r="M2873" s="8" t="s">
        <v>2842</v>
      </c>
      <c r="N2873" s="8" t="s">
        <v>14</v>
      </c>
      <c r="O2873" s="8">
        <v>4306</v>
      </c>
    </row>
    <row r="2874" spans="12:15" x14ac:dyDescent="0.3">
      <c r="L2874" s="8" t="s">
        <v>12</v>
      </c>
      <c r="M2874" s="8" t="s">
        <v>2843</v>
      </c>
      <c r="N2874" s="8" t="s">
        <v>772</v>
      </c>
      <c r="O2874" s="8">
        <v>5461</v>
      </c>
    </row>
    <row r="2875" spans="12:15" x14ac:dyDescent="0.3">
      <c r="L2875" s="8" t="s">
        <v>12</v>
      </c>
      <c r="M2875" s="8" t="s">
        <v>2762</v>
      </c>
      <c r="N2875" s="8" t="s">
        <v>772</v>
      </c>
      <c r="O2875" s="8">
        <v>5558</v>
      </c>
    </row>
    <row r="2876" spans="12:15" x14ac:dyDescent="0.3">
      <c r="L2876" s="8" t="s">
        <v>12</v>
      </c>
      <c r="M2876" s="8" t="s">
        <v>2844</v>
      </c>
      <c r="N2876" s="8" t="s">
        <v>770</v>
      </c>
      <c r="O2876" s="8">
        <v>3463</v>
      </c>
    </row>
    <row r="2877" spans="12:15" x14ac:dyDescent="0.3">
      <c r="L2877" s="8" t="s">
        <v>12</v>
      </c>
      <c r="M2877" s="8" t="s">
        <v>2845</v>
      </c>
      <c r="N2877" s="8" t="s">
        <v>770</v>
      </c>
      <c r="O2877" s="8">
        <v>3564</v>
      </c>
    </row>
    <row r="2878" spans="12:15" x14ac:dyDescent="0.3">
      <c r="L2878" s="8" t="s">
        <v>12</v>
      </c>
      <c r="M2878" s="8" t="s">
        <v>2846</v>
      </c>
      <c r="N2878" s="8" t="s">
        <v>36</v>
      </c>
      <c r="O2878" s="8">
        <v>2840</v>
      </c>
    </row>
    <row r="2879" spans="12:15" x14ac:dyDescent="0.3">
      <c r="L2879" s="8" t="s">
        <v>12</v>
      </c>
      <c r="M2879" s="8" t="s">
        <v>2847</v>
      </c>
      <c r="N2879" s="8" t="s">
        <v>36</v>
      </c>
      <c r="O2879" s="8">
        <v>2652</v>
      </c>
    </row>
    <row r="2880" spans="12:15" x14ac:dyDescent="0.3">
      <c r="L2880" s="8" t="s">
        <v>12</v>
      </c>
      <c r="M2880" s="8" t="s">
        <v>2848</v>
      </c>
      <c r="N2880" s="8" t="s">
        <v>14</v>
      </c>
      <c r="O2880" s="8">
        <v>4825</v>
      </c>
    </row>
    <row r="2881" spans="12:15" x14ac:dyDescent="0.3">
      <c r="L2881" s="8" t="s">
        <v>12</v>
      </c>
      <c r="M2881" s="8" t="s">
        <v>2849</v>
      </c>
      <c r="N2881" s="8" t="s">
        <v>36</v>
      </c>
      <c r="O2881" s="8">
        <v>2483</v>
      </c>
    </row>
    <row r="2882" spans="12:15" x14ac:dyDescent="0.3">
      <c r="L2882" s="8" t="s">
        <v>12</v>
      </c>
      <c r="M2882" s="8" t="s">
        <v>2850</v>
      </c>
      <c r="N2882" s="8" t="s">
        <v>36</v>
      </c>
      <c r="O2882" s="8">
        <v>2536</v>
      </c>
    </row>
    <row r="2883" spans="12:15" x14ac:dyDescent="0.3">
      <c r="L2883" s="8" t="s">
        <v>12</v>
      </c>
      <c r="M2883" s="8" t="s">
        <v>2851</v>
      </c>
      <c r="N2883" s="8" t="s">
        <v>772</v>
      </c>
      <c r="O2883" s="8">
        <v>5571</v>
      </c>
    </row>
    <row r="2884" spans="12:15" x14ac:dyDescent="0.3">
      <c r="L2884" s="8" t="s">
        <v>12</v>
      </c>
      <c r="M2884" s="8" t="s">
        <v>2852</v>
      </c>
      <c r="N2884" s="8" t="s">
        <v>2119</v>
      </c>
      <c r="O2884" s="8">
        <v>3662</v>
      </c>
    </row>
    <row r="2885" spans="12:15" x14ac:dyDescent="0.3">
      <c r="L2885" s="8" t="s">
        <v>12</v>
      </c>
      <c r="M2885" s="8" t="s">
        <v>2853</v>
      </c>
      <c r="N2885" s="8" t="s">
        <v>772</v>
      </c>
      <c r="O2885" s="8">
        <v>5280</v>
      </c>
    </row>
    <row r="2886" spans="12:15" x14ac:dyDescent="0.3">
      <c r="L2886" s="8" t="s">
        <v>12</v>
      </c>
      <c r="M2886" s="8" t="s">
        <v>2854</v>
      </c>
      <c r="N2886" s="8" t="s">
        <v>772</v>
      </c>
      <c r="O2886" s="8">
        <v>5223</v>
      </c>
    </row>
    <row r="2887" spans="12:15" x14ac:dyDescent="0.3">
      <c r="L2887" s="8" t="s">
        <v>12</v>
      </c>
      <c r="M2887" s="8" t="s">
        <v>2855</v>
      </c>
      <c r="N2887" s="8" t="s">
        <v>772</v>
      </c>
      <c r="O2887" s="8">
        <v>5641</v>
      </c>
    </row>
    <row r="2888" spans="12:15" x14ac:dyDescent="0.3">
      <c r="L2888" s="8" t="s">
        <v>12</v>
      </c>
      <c r="M2888" s="8" t="s">
        <v>2856</v>
      </c>
      <c r="N2888" s="8" t="s">
        <v>36</v>
      </c>
      <c r="O2888" s="8">
        <v>2536</v>
      </c>
    </row>
    <row r="2889" spans="12:15" x14ac:dyDescent="0.3">
      <c r="L2889" s="8" t="s">
        <v>12</v>
      </c>
      <c r="M2889" s="8" t="s">
        <v>2857</v>
      </c>
      <c r="N2889" s="8" t="s">
        <v>36</v>
      </c>
      <c r="O2889" s="8">
        <v>2388</v>
      </c>
    </row>
    <row r="2890" spans="12:15" x14ac:dyDescent="0.3">
      <c r="L2890" s="8" t="s">
        <v>12</v>
      </c>
      <c r="M2890" s="8" t="s">
        <v>2858</v>
      </c>
      <c r="N2890" s="8" t="s">
        <v>36</v>
      </c>
      <c r="O2890" s="8">
        <v>2580</v>
      </c>
    </row>
    <row r="2891" spans="12:15" x14ac:dyDescent="0.3">
      <c r="L2891" s="8" t="s">
        <v>12</v>
      </c>
      <c r="M2891" s="8" t="s">
        <v>2859</v>
      </c>
      <c r="N2891" s="8" t="s">
        <v>36</v>
      </c>
      <c r="O2891" s="8">
        <v>2540</v>
      </c>
    </row>
    <row r="2892" spans="12:15" x14ac:dyDescent="0.3">
      <c r="L2892" s="8" t="s">
        <v>12</v>
      </c>
      <c r="M2892" s="8" t="s">
        <v>2860</v>
      </c>
      <c r="N2892" s="8" t="s">
        <v>36</v>
      </c>
      <c r="O2892" s="8">
        <v>2460</v>
      </c>
    </row>
    <row r="2893" spans="12:15" x14ac:dyDescent="0.3">
      <c r="L2893" s="8" t="s">
        <v>12</v>
      </c>
      <c r="M2893" s="8" t="s">
        <v>2861</v>
      </c>
      <c r="N2893" s="8" t="s">
        <v>36</v>
      </c>
      <c r="O2893" s="8">
        <v>2454</v>
      </c>
    </row>
    <row r="2894" spans="12:15" x14ac:dyDescent="0.3">
      <c r="L2894" s="8" t="s">
        <v>12</v>
      </c>
      <c r="M2894" s="8" t="s">
        <v>2862</v>
      </c>
      <c r="N2894" s="8" t="s">
        <v>772</v>
      </c>
      <c r="O2894" s="8">
        <v>5540</v>
      </c>
    </row>
    <row r="2895" spans="12:15" x14ac:dyDescent="0.3">
      <c r="L2895" s="8" t="s">
        <v>12</v>
      </c>
      <c r="M2895" s="8" t="s">
        <v>2863</v>
      </c>
      <c r="N2895" s="8" t="s">
        <v>824</v>
      </c>
      <c r="O2895" s="8">
        <v>7307</v>
      </c>
    </row>
    <row r="2896" spans="12:15" x14ac:dyDescent="0.3">
      <c r="L2896" s="8" t="s">
        <v>12</v>
      </c>
      <c r="M2896" s="8" t="s">
        <v>2864</v>
      </c>
      <c r="N2896" s="8" t="s">
        <v>36</v>
      </c>
      <c r="O2896" s="8">
        <v>2671</v>
      </c>
    </row>
    <row r="2897" spans="12:15" x14ac:dyDescent="0.3">
      <c r="L2897" s="8" t="s">
        <v>12</v>
      </c>
      <c r="M2897" s="8" t="s">
        <v>2865</v>
      </c>
      <c r="N2897" s="8" t="s">
        <v>36</v>
      </c>
      <c r="O2897" s="8">
        <v>2804</v>
      </c>
    </row>
    <row r="2898" spans="12:15" x14ac:dyDescent="0.3">
      <c r="L2898" s="8" t="s">
        <v>12</v>
      </c>
      <c r="M2898" s="8" t="s">
        <v>2866</v>
      </c>
      <c r="N2898" s="8" t="s">
        <v>36</v>
      </c>
      <c r="O2898" s="8">
        <v>2423</v>
      </c>
    </row>
    <row r="2899" spans="12:15" x14ac:dyDescent="0.3">
      <c r="L2899" s="8" t="s">
        <v>12</v>
      </c>
      <c r="M2899" s="8" t="s">
        <v>2867</v>
      </c>
      <c r="N2899" s="8" t="s">
        <v>824</v>
      </c>
      <c r="O2899" s="8">
        <v>7275</v>
      </c>
    </row>
    <row r="2900" spans="12:15" x14ac:dyDescent="0.3">
      <c r="L2900" s="8" t="s">
        <v>12</v>
      </c>
      <c r="M2900" s="8" t="s">
        <v>2868</v>
      </c>
      <c r="N2900" s="8" t="s">
        <v>36</v>
      </c>
      <c r="O2900" s="8">
        <v>2330</v>
      </c>
    </row>
    <row r="2901" spans="12:15" x14ac:dyDescent="0.3">
      <c r="L2901" s="8" t="s">
        <v>12</v>
      </c>
      <c r="M2901" s="8" t="s">
        <v>2869</v>
      </c>
      <c r="N2901" s="8" t="s">
        <v>768</v>
      </c>
      <c r="O2901" s="8">
        <v>6290</v>
      </c>
    </row>
    <row r="2902" spans="12:15" x14ac:dyDescent="0.3">
      <c r="L2902" s="8" t="s">
        <v>12</v>
      </c>
      <c r="M2902" s="8" t="s">
        <v>2870</v>
      </c>
      <c r="N2902" s="8" t="s">
        <v>36</v>
      </c>
      <c r="O2902" s="8">
        <v>2440</v>
      </c>
    </row>
    <row r="2903" spans="12:15" x14ac:dyDescent="0.3">
      <c r="L2903" s="8" t="s">
        <v>12</v>
      </c>
      <c r="M2903" s="8" t="s">
        <v>2871</v>
      </c>
      <c r="N2903" s="8" t="s">
        <v>36</v>
      </c>
      <c r="O2903" s="8">
        <v>2665</v>
      </c>
    </row>
    <row r="2904" spans="12:15" x14ac:dyDescent="0.3">
      <c r="L2904" s="8" t="s">
        <v>12</v>
      </c>
      <c r="M2904" s="8" t="s">
        <v>2872</v>
      </c>
      <c r="N2904" s="8" t="s">
        <v>770</v>
      </c>
      <c r="O2904" s="8">
        <v>3631</v>
      </c>
    </row>
    <row r="2905" spans="12:15" x14ac:dyDescent="0.3">
      <c r="L2905" s="8" t="s">
        <v>12</v>
      </c>
      <c r="M2905" s="8" t="s">
        <v>2873</v>
      </c>
      <c r="N2905" s="8" t="s">
        <v>36</v>
      </c>
      <c r="O2905" s="8">
        <v>2652</v>
      </c>
    </row>
    <row r="2906" spans="12:15" x14ac:dyDescent="0.3">
      <c r="L2906" s="8" t="s">
        <v>12</v>
      </c>
      <c r="M2906" s="8" t="s">
        <v>2874</v>
      </c>
      <c r="N2906" s="8" t="s">
        <v>14</v>
      </c>
      <c r="O2906" s="8">
        <v>4610</v>
      </c>
    </row>
    <row r="2907" spans="12:15" x14ac:dyDescent="0.3">
      <c r="L2907" s="8" t="s">
        <v>12</v>
      </c>
      <c r="M2907" s="8" t="s">
        <v>2875</v>
      </c>
      <c r="N2907" s="8" t="s">
        <v>36</v>
      </c>
      <c r="O2907" s="8">
        <v>2469</v>
      </c>
    </row>
    <row r="2908" spans="12:15" x14ac:dyDescent="0.3">
      <c r="L2908" s="8" t="s">
        <v>12</v>
      </c>
      <c r="M2908" s="8" t="s">
        <v>2876</v>
      </c>
      <c r="N2908" s="8" t="s">
        <v>14</v>
      </c>
      <c r="O2908" s="8">
        <v>4860</v>
      </c>
    </row>
    <row r="2909" spans="12:15" x14ac:dyDescent="0.3">
      <c r="L2909" s="8" t="s">
        <v>12</v>
      </c>
      <c r="M2909" s="8" t="s">
        <v>2877</v>
      </c>
      <c r="N2909" s="8" t="s">
        <v>36</v>
      </c>
      <c r="O2909" s="8">
        <v>2430</v>
      </c>
    </row>
    <row r="2910" spans="12:15" x14ac:dyDescent="0.3">
      <c r="L2910" s="8" t="s">
        <v>12</v>
      </c>
      <c r="M2910" s="8" t="s">
        <v>2878</v>
      </c>
      <c r="N2910" s="8" t="s">
        <v>36</v>
      </c>
      <c r="O2910" s="8">
        <v>2477</v>
      </c>
    </row>
    <row r="2911" spans="12:15" x14ac:dyDescent="0.3">
      <c r="L2911" s="8" t="s">
        <v>12</v>
      </c>
      <c r="M2911" s="8" t="s">
        <v>2879</v>
      </c>
      <c r="N2911" s="8" t="s">
        <v>36</v>
      </c>
      <c r="O2911" s="8">
        <v>2795</v>
      </c>
    </row>
    <row r="2912" spans="12:15" x14ac:dyDescent="0.3">
      <c r="L2912" s="8" t="s">
        <v>12</v>
      </c>
      <c r="M2912" s="8" t="s">
        <v>2278</v>
      </c>
      <c r="N2912" s="8" t="s">
        <v>768</v>
      </c>
      <c r="O2912" s="8">
        <v>6230</v>
      </c>
    </row>
    <row r="2913" spans="12:15" x14ac:dyDescent="0.3">
      <c r="L2913" s="8" t="s">
        <v>12</v>
      </c>
      <c r="M2913" s="8" t="s">
        <v>2880</v>
      </c>
      <c r="N2913" s="8" t="s">
        <v>36</v>
      </c>
      <c r="O2913" s="8">
        <v>2795</v>
      </c>
    </row>
    <row r="2914" spans="12:15" x14ac:dyDescent="0.3">
      <c r="L2914" s="8" t="s">
        <v>12</v>
      </c>
      <c r="M2914" s="8" t="s">
        <v>2881</v>
      </c>
      <c r="N2914" s="8" t="s">
        <v>36</v>
      </c>
      <c r="O2914" s="8">
        <v>2321</v>
      </c>
    </row>
    <row r="2915" spans="12:15" x14ac:dyDescent="0.3">
      <c r="L2915" s="8" t="s">
        <v>12</v>
      </c>
      <c r="M2915" s="8" t="s">
        <v>2882</v>
      </c>
      <c r="N2915" s="8" t="s">
        <v>36</v>
      </c>
      <c r="O2915" s="8">
        <v>2469</v>
      </c>
    </row>
    <row r="2916" spans="12:15" x14ac:dyDescent="0.3">
      <c r="L2916" s="8" t="s">
        <v>12</v>
      </c>
      <c r="M2916" s="8" t="s">
        <v>2883</v>
      </c>
      <c r="N2916" s="8" t="s">
        <v>36</v>
      </c>
      <c r="O2916" s="8">
        <v>2632</v>
      </c>
    </row>
    <row r="2917" spans="12:15" x14ac:dyDescent="0.3">
      <c r="L2917" s="8" t="s">
        <v>12</v>
      </c>
      <c r="M2917" s="8" t="s">
        <v>2884</v>
      </c>
      <c r="N2917" s="8" t="s">
        <v>14</v>
      </c>
      <c r="O2917" s="8">
        <v>4600</v>
      </c>
    </row>
    <row r="2918" spans="12:15" x14ac:dyDescent="0.3">
      <c r="L2918" s="8" t="s">
        <v>12</v>
      </c>
      <c r="M2918" s="8" t="s">
        <v>2885</v>
      </c>
      <c r="N2918" s="8" t="s">
        <v>14</v>
      </c>
      <c r="O2918" s="8">
        <v>4721</v>
      </c>
    </row>
    <row r="2919" spans="12:15" x14ac:dyDescent="0.3">
      <c r="L2919" s="8" t="s">
        <v>12</v>
      </c>
      <c r="M2919" s="8" t="s">
        <v>2886</v>
      </c>
      <c r="N2919" s="8" t="s">
        <v>36</v>
      </c>
      <c r="O2919" s="8">
        <v>2580</v>
      </c>
    </row>
    <row r="2920" spans="12:15" x14ac:dyDescent="0.3">
      <c r="L2920" s="8" t="s">
        <v>12</v>
      </c>
      <c r="M2920" s="8" t="s">
        <v>2887</v>
      </c>
      <c r="N2920" s="8" t="s">
        <v>36</v>
      </c>
      <c r="O2920" s="8">
        <v>2460</v>
      </c>
    </row>
    <row r="2921" spans="12:15" x14ac:dyDescent="0.3">
      <c r="L2921" s="8" t="s">
        <v>12</v>
      </c>
      <c r="M2921" s="8" t="s">
        <v>2888</v>
      </c>
      <c r="N2921" s="8" t="s">
        <v>36</v>
      </c>
      <c r="O2921" s="8">
        <v>2441</v>
      </c>
    </row>
    <row r="2922" spans="12:15" x14ac:dyDescent="0.3">
      <c r="L2922" s="8" t="s">
        <v>12</v>
      </c>
      <c r="M2922" s="8" t="s">
        <v>2889</v>
      </c>
      <c r="N2922" s="8" t="s">
        <v>36</v>
      </c>
      <c r="O2922" s="8">
        <v>2423</v>
      </c>
    </row>
    <row r="2923" spans="12:15" x14ac:dyDescent="0.3">
      <c r="L2923" s="8" t="s">
        <v>12</v>
      </c>
      <c r="M2923" s="8" t="s">
        <v>2890</v>
      </c>
      <c r="N2923" s="8" t="s">
        <v>36</v>
      </c>
      <c r="O2923" s="8">
        <v>2370</v>
      </c>
    </row>
    <row r="2924" spans="12:15" x14ac:dyDescent="0.3">
      <c r="L2924" s="8" t="s">
        <v>12</v>
      </c>
      <c r="M2924" s="8" t="s">
        <v>2891</v>
      </c>
      <c r="N2924" s="8" t="s">
        <v>768</v>
      </c>
      <c r="O2924" s="8">
        <v>6714</v>
      </c>
    </row>
    <row r="2925" spans="12:15" x14ac:dyDescent="0.3">
      <c r="L2925" s="8" t="s">
        <v>12</v>
      </c>
      <c r="M2925" s="8" t="s">
        <v>2892</v>
      </c>
      <c r="N2925" s="8" t="s">
        <v>770</v>
      </c>
      <c r="O2925" s="8">
        <v>3673</v>
      </c>
    </row>
    <row r="2926" spans="12:15" x14ac:dyDescent="0.3">
      <c r="L2926" s="8" t="s">
        <v>12</v>
      </c>
      <c r="M2926" s="8" t="s">
        <v>2893</v>
      </c>
      <c r="N2926" s="8" t="s">
        <v>36</v>
      </c>
      <c r="O2926" s="8">
        <v>2340</v>
      </c>
    </row>
    <row r="2927" spans="12:15" x14ac:dyDescent="0.3">
      <c r="L2927" s="8" t="s">
        <v>12</v>
      </c>
      <c r="M2927" s="8" t="s">
        <v>2894</v>
      </c>
      <c r="N2927" s="8" t="s">
        <v>770</v>
      </c>
      <c r="O2927" s="8">
        <v>3620</v>
      </c>
    </row>
    <row r="2928" spans="12:15" x14ac:dyDescent="0.3">
      <c r="L2928" s="8" t="s">
        <v>12</v>
      </c>
      <c r="M2928" s="8" t="s">
        <v>2895</v>
      </c>
      <c r="N2928" s="8" t="s">
        <v>36</v>
      </c>
      <c r="O2928" s="8">
        <v>2388</v>
      </c>
    </row>
    <row r="2929" spans="12:15" x14ac:dyDescent="0.3">
      <c r="L2929" s="8" t="s">
        <v>12</v>
      </c>
      <c r="M2929" s="8" t="s">
        <v>2896</v>
      </c>
      <c r="N2929" s="8" t="s">
        <v>36</v>
      </c>
      <c r="O2929" s="8">
        <v>2337</v>
      </c>
    </row>
    <row r="2930" spans="12:15" x14ac:dyDescent="0.3">
      <c r="L2930" s="8" t="s">
        <v>12</v>
      </c>
      <c r="M2930" s="8" t="s">
        <v>2897</v>
      </c>
      <c r="N2930" s="8" t="s">
        <v>36</v>
      </c>
      <c r="O2930" s="8">
        <v>2330</v>
      </c>
    </row>
    <row r="2931" spans="12:15" x14ac:dyDescent="0.3">
      <c r="L2931" s="8" t="s">
        <v>12</v>
      </c>
      <c r="M2931" s="8" t="s">
        <v>2898</v>
      </c>
      <c r="N2931" s="8" t="s">
        <v>824</v>
      </c>
      <c r="O2931" s="8">
        <v>7163</v>
      </c>
    </row>
    <row r="2932" spans="12:15" x14ac:dyDescent="0.3">
      <c r="L2932" s="8" t="s">
        <v>12</v>
      </c>
      <c r="M2932" s="8" t="s">
        <v>2899</v>
      </c>
      <c r="N2932" s="8" t="s">
        <v>772</v>
      </c>
      <c r="O2932" s="8">
        <v>5461</v>
      </c>
    </row>
    <row r="2933" spans="12:15" x14ac:dyDescent="0.3">
      <c r="L2933" s="8" t="s">
        <v>12</v>
      </c>
      <c r="M2933" s="8" t="s">
        <v>2900</v>
      </c>
      <c r="N2933" s="8" t="s">
        <v>14</v>
      </c>
      <c r="O2933" s="8">
        <v>4800</v>
      </c>
    </row>
    <row r="2934" spans="12:15" x14ac:dyDescent="0.3">
      <c r="L2934" s="8" t="s">
        <v>12</v>
      </c>
      <c r="M2934" s="8" t="s">
        <v>2901</v>
      </c>
      <c r="N2934" s="8" t="s">
        <v>14</v>
      </c>
      <c r="O2934" s="8">
        <v>4702</v>
      </c>
    </row>
    <row r="2935" spans="12:15" x14ac:dyDescent="0.3">
      <c r="L2935" s="8" t="s">
        <v>12</v>
      </c>
      <c r="M2935" s="8" t="s">
        <v>2902</v>
      </c>
      <c r="N2935" s="8" t="s">
        <v>772</v>
      </c>
      <c r="O2935" s="8">
        <v>5214</v>
      </c>
    </row>
    <row r="2936" spans="12:15" x14ac:dyDescent="0.3">
      <c r="L2936" s="8" t="s">
        <v>12</v>
      </c>
      <c r="M2936" s="8" t="s">
        <v>2903</v>
      </c>
      <c r="N2936" s="8" t="s">
        <v>36</v>
      </c>
      <c r="O2936" s="8">
        <v>2423</v>
      </c>
    </row>
    <row r="2937" spans="12:15" x14ac:dyDescent="0.3">
      <c r="L2937" s="8" t="s">
        <v>12</v>
      </c>
      <c r="M2937" s="8" t="s">
        <v>2904</v>
      </c>
      <c r="N2937" s="8" t="s">
        <v>772</v>
      </c>
      <c r="O2937" s="8">
        <v>5431</v>
      </c>
    </row>
    <row r="2938" spans="12:15" x14ac:dyDescent="0.3">
      <c r="L2938" s="8" t="s">
        <v>12</v>
      </c>
      <c r="M2938" s="8" t="s">
        <v>2203</v>
      </c>
      <c r="N2938" s="8" t="s">
        <v>14</v>
      </c>
      <c r="O2938" s="8">
        <v>4510</v>
      </c>
    </row>
    <row r="2939" spans="12:15" x14ac:dyDescent="0.3">
      <c r="L2939" s="8" t="s">
        <v>12</v>
      </c>
      <c r="M2939" s="8" t="s">
        <v>2905</v>
      </c>
      <c r="N2939" s="8" t="s">
        <v>36</v>
      </c>
      <c r="O2939" s="8">
        <v>2420</v>
      </c>
    </row>
    <row r="2940" spans="12:15" x14ac:dyDescent="0.3">
      <c r="L2940" s="8" t="s">
        <v>12</v>
      </c>
      <c r="M2940" s="8" t="s">
        <v>2906</v>
      </c>
      <c r="N2940" s="8" t="s">
        <v>36</v>
      </c>
      <c r="O2940" s="8">
        <v>2439</v>
      </c>
    </row>
    <row r="2941" spans="12:15" x14ac:dyDescent="0.3">
      <c r="L2941" s="8" t="s">
        <v>12</v>
      </c>
      <c r="M2941" s="8" t="s">
        <v>2156</v>
      </c>
      <c r="N2941" s="8" t="s">
        <v>36</v>
      </c>
      <c r="O2941" s="8">
        <v>2549</v>
      </c>
    </row>
    <row r="2942" spans="12:15" x14ac:dyDescent="0.3">
      <c r="L2942" s="8" t="s">
        <v>12</v>
      </c>
      <c r="M2942" s="8" t="s">
        <v>2907</v>
      </c>
      <c r="N2942" s="8" t="s">
        <v>36</v>
      </c>
      <c r="O2942" s="8">
        <v>2372</v>
      </c>
    </row>
    <row r="2943" spans="12:15" x14ac:dyDescent="0.3">
      <c r="L2943" s="8" t="s">
        <v>12</v>
      </c>
      <c r="M2943" s="8" t="s">
        <v>2908</v>
      </c>
      <c r="N2943" s="8" t="s">
        <v>772</v>
      </c>
      <c r="O2943" s="8">
        <v>5607</v>
      </c>
    </row>
    <row r="2944" spans="12:15" x14ac:dyDescent="0.3">
      <c r="L2944" s="8" t="s">
        <v>12</v>
      </c>
      <c r="M2944" s="8" t="s">
        <v>2909</v>
      </c>
      <c r="N2944" s="8" t="s">
        <v>36</v>
      </c>
      <c r="O2944" s="8">
        <v>2795</v>
      </c>
    </row>
    <row r="2945" spans="12:15" x14ac:dyDescent="0.3">
      <c r="L2945" s="8" t="s">
        <v>12</v>
      </c>
      <c r="M2945" s="8" t="s">
        <v>2910</v>
      </c>
      <c r="N2945" s="8" t="s">
        <v>36</v>
      </c>
      <c r="O2945" s="8">
        <v>2480</v>
      </c>
    </row>
    <row r="2946" spans="12:15" x14ac:dyDescent="0.3">
      <c r="L2946" s="8" t="s">
        <v>12</v>
      </c>
      <c r="M2946" s="8" t="s">
        <v>2911</v>
      </c>
      <c r="N2946" s="8" t="s">
        <v>772</v>
      </c>
      <c r="O2946" s="8">
        <v>5345</v>
      </c>
    </row>
    <row r="2947" spans="12:15" x14ac:dyDescent="0.3">
      <c r="L2947" s="8" t="s">
        <v>12</v>
      </c>
      <c r="M2947" s="8" t="s">
        <v>2912</v>
      </c>
      <c r="N2947" s="8" t="s">
        <v>36</v>
      </c>
      <c r="O2947" s="8">
        <v>2830</v>
      </c>
    </row>
    <row r="2948" spans="12:15" x14ac:dyDescent="0.3">
      <c r="L2948" s="8" t="s">
        <v>12</v>
      </c>
      <c r="M2948" s="8" t="s">
        <v>2913</v>
      </c>
      <c r="N2948" s="8" t="s">
        <v>780</v>
      </c>
      <c r="O2948" s="8">
        <v>872</v>
      </c>
    </row>
    <row r="2949" spans="12:15" x14ac:dyDescent="0.3">
      <c r="L2949" s="8" t="s">
        <v>12</v>
      </c>
      <c r="M2949" s="8" t="s">
        <v>2914</v>
      </c>
      <c r="N2949" s="8" t="s">
        <v>36</v>
      </c>
      <c r="O2949" s="8">
        <v>2622</v>
      </c>
    </row>
    <row r="2950" spans="12:15" x14ac:dyDescent="0.3">
      <c r="L2950" s="8" t="s">
        <v>12</v>
      </c>
      <c r="M2950" s="8" t="s">
        <v>2915</v>
      </c>
      <c r="N2950" s="8" t="s">
        <v>36</v>
      </c>
      <c r="O2950" s="8">
        <v>2447</v>
      </c>
    </row>
    <row r="2951" spans="12:15" x14ac:dyDescent="0.3">
      <c r="L2951" s="8" t="s">
        <v>12</v>
      </c>
      <c r="M2951" s="8" t="s">
        <v>2916</v>
      </c>
      <c r="N2951" s="8" t="s">
        <v>36</v>
      </c>
      <c r="O2951" s="8">
        <v>2665</v>
      </c>
    </row>
    <row r="2952" spans="12:15" x14ac:dyDescent="0.3">
      <c r="L2952" s="8" t="s">
        <v>12</v>
      </c>
      <c r="M2952" s="8" t="s">
        <v>2917</v>
      </c>
      <c r="N2952" s="8" t="s">
        <v>36</v>
      </c>
      <c r="O2952" s="8">
        <v>2632</v>
      </c>
    </row>
    <row r="2953" spans="12:15" x14ac:dyDescent="0.3">
      <c r="L2953" s="8" t="s">
        <v>12</v>
      </c>
      <c r="M2953" s="8" t="s">
        <v>2918</v>
      </c>
      <c r="N2953" s="8" t="s">
        <v>770</v>
      </c>
      <c r="O2953" s="8">
        <v>3764</v>
      </c>
    </row>
    <row r="2954" spans="12:15" x14ac:dyDescent="0.3">
      <c r="L2954" s="8" t="s">
        <v>12</v>
      </c>
      <c r="M2954" s="8" t="s">
        <v>2919</v>
      </c>
      <c r="N2954" s="8" t="s">
        <v>824</v>
      </c>
      <c r="O2954" s="8">
        <v>7310</v>
      </c>
    </row>
    <row r="2955" spans="12:15" x14ac:dyDescent="0.3">
      <c r="L2955" s="8" t="s">
        <v>12</v>
      </c>
      <c r="M2955" s="8" t="s">
        <v>2920</v>
      </c>
      <c r="N2955" s="8" t="s">
        <v>770</v>
      </c>
      <c r="O2955" s="8">
        <v>3477</v>
      </c>
    </row>
    <row r="2956" spans="12:15" x14ac:dyDescent="0.3">
      <c r="L2956" s="8" t="s">
        <v>12</v>
      </c>
      <c r="M2956" s="8" t="s">
        <v>2921</v>
      </c>
      <c r="N2956" s="8" t="s">
        <v>770</v>
      </c>
      <c r="O2956" s="8">
        <v>3351</v>
      </c>
    </row>
    <row r="2957" spans="12:15" x14ac:dyDescent="0.3">
      <c r="L2957" s="8" t="s">
        <v>12</v>
      </c>
      <c r="M2957" s="8" t="s">
        <v>2922</v>
      </c>
      <c r="N2957" s="8" t="s">
        <v>14</v>
      </c>
      <c r="O2957" s="8">
        <v>4871</v>
      </c>
    </row>
    <row r="2958" spans="12:15" x14ac:dyDescent="0.3">
      <c r="L2958" s="8" t="s">
        <v>12</v>
      </c>
      <c r="M2958" s="8" t="s">
        <v>2923</v>
      </c>
      <c r="N2958" s="8" t="s">
        <v>36</v>
      </c>
      <c r="O2958" s="8">
        <v>2827</v>
      </c>
    </row>
    <row r="2959" spans="12:15" x14ac:dyDescent="0.3">
      <c r="L2959" s="8" t="s">
        <v>12</v>
      </c>
      <c r="M2959" s="8" t="s">
        <v>2924</v>
      </c>
      <c r="N2959" s="8" t="s">
        <v>36</v>
      </c>
      <c r="O2959" s="8">
        <v>2734</v>
      </c>
    </row>
    <row r="2960" spans="12:15" x14ac:dyDescent="0.3">
      <c r="L2960" s="8" t="s">
        <v>12</v>
      </c>
      <c r="M2960" s="8" t="s">
        <v>2925</v>
      </c>
      <c r="N2960" s="8" t="s">
        <v>36</v>
      </c>
      <c r="O2960" s="8">
        <v>2738</v>
      </c>
    </row>
    <row r="2961" spans="12:15" x14ac:dyDescent="0.3">
      <c r="L2961" s="8" t="s">
        <v>12</v>
      </c>
      <c r="M2961" s="8" t="s">
        <v>2926</v>
      </c>
      <c r="N2961" s="8" t="s">
        <v>36</v>
      </c>
      <c r="O2961" s="8">
        <v>2328</v>
      </c>
    </row>
    <row r="2962" spans="12:15" x14ac:dyDescent="0.3">
      <c r="L2962" s="8" t="s">
        <v>12</v>
      </c>
      <c r="M2962" s="8" t="s">
        <v>2927</v>
      </c>
      <c r="N2962" s="8" t="s">
        <v>36</v>
      </c>
      <c r="O2962" s="8">
        <v>2648</v>
      </c>
    </row>
    <row r="2963" spans="12:15" x14ac:dyDescent="0.3">
      <c r="L2963" s="8" t="s">
        <v>12</v>
      </c>
      <c r="M2963" s="8" t="s">
        <v>2927</v>
      </c>
      <c r="N2963" s="8" t="s">
        <v>36</v>
      </c>
      <c r="O2963" s="8">
        <v>2729</v>
      </c>
    </row>
    <row r="2964" spans="12:15" x14ac:dyDescent="0.3">
      <c r="L2964" s="8" t="s">
        <v>12</v>
      </c>
      <c r="M2964" s="8" t="s">
        <v>2928</v>
      </c>
      <c r="N2964" s="8" t="s">
        <v>36</v>
      </c>
      <c r="O2964" s="8">
        <v>2343</v>
      </c>
    </row>
    <row r="2965" spans="12:15" x14ac:dyDescent="0.3">
      <c r="L2965" s="8" t="s">
        <v>12</v>
      </c>
      <c r="M2965" s="8" t="s">
        <v>2929</v>
      </c>
      <c r="N2965" s="8" t="s">
        <v>14</v>
      </c>
      <c r="O2965" s="8">
        <v>4702</v>
      </c>
    </row>
    <row r="2966" spans="12:15" x14ac:dyDescent="0.3">
      <c r="L2966" s="8" t="s">
        <v>12</v>
      </c>
      <c r="M2966" s="8" t="s">
        <v>2930</v>
      </c>
      <c r="N2966" s="8" t="s">
        <v>36</v>
      </c>
      <c r="O2966" s="8">
        <v>2650</v>
      </c>
    </row>
    <row r="2967" spans="12:15" x14ac:dyDescent="0.3">
      <c r="L2967" s="8" t="s">
        <v>12</v>
      </c>
      <c r="M2967" s="8" t="s">
        <v>2931</v>
      </c>
      <c r="N2967" s="8" t="s">
        <v>768</v>
      </c>
      <c r="O2967" s="8">
        <v>6330</v>
      </c>
    </row>
    <row r="2968" spans="12:15" x14ac:dyDescent="0.3">
      <c r="L2968" s="8" t="s">
        <v>12</v>
      </c>
      <c r="M2968" s="8" t="s">
        <v>2932</v>
      </c>
      <c r="N2968" s="8" t="s">
        <v>36</v>
      </c>
      <c r="O2968" s="8">
        <v>2422</v>
      </c>
    </row>
    <row r="2969" spans="12:15" x14ac:dyDescent="0.3">
      <c r="L2969" s="8" t="s">
        <v>12</v>
      </c>
      <c r="M2969" s="8" t="s">
        <v>2933</v>
      </c>
      <c r="N2969" s="8" t="s">
        <v>772</v>
      </c>
      <c r="O2969" s="8">
        <v>5419</v>
      </c>
    </row>
    <row r="2970" spans="12:15" x14ac:dyDescent="0.3">
      <c r="L2970" s="8" t="s">
        <v>12</v>
      </c>
      <c r="M2970" s="8" t="s">
        <v>2934</v>
      </c>
      <c r="N2970" s="8" t="s">
        <v>770</v>
      </c>
      <c r="O2970" s="8">
        <v>3390</v>
      </c>
    </row>
    <row r="2971" spans="12:15" x14ac:dyDescent="0.3">
      <c r="L2971" s="8" t="s">
        <v>12</v>
      </c>
      <c r="M2971" s="8" t="s">
        <v>2935</v>
      </c>
      <c r="N2971" s="8" t="s">
        <v>36</v>
      </c>
      <c r="O2971" s="8">
        <v>2787</v>
      </c>
    </row>
    <row r="2972" spans="12:15" x14ac:dyDescent="0.3">
      <c r="L2972" s="8" t="s">
        <v>12</v>
      </c>
      <c r="M2972" s="8" t="s">
        <v>2936</v>
      </c>
      <c r="N2972" s="8" t="s">
        <v>772</v>
      </c>
      <c r="O2972" s="8">
        <v>5417</v>
      </c>
    </row>
    <row r="2973" spans="12:15" x14ac:dyDescent="0.3">
      <c r="L2973" s="8" t="s">
        <v>12</v>
      </c>
      <c r="M2973" s="8" t="s">
        <v>2937</v>
      </c>
      <c r="N2973" s="8" t="s">
        <v>772</v>
      </c>
      <c r="O2973" s="8">
        <v>5280</v>
      </c>
    </row>
    <row r="2974" spans="12:15" x14ac:dyDescent="0.3">
      <c r="L2974" s="8" t="s">
        <v>12</v>
      </c>
      <c r="M2974" s="8" t="s">
        <v>2938</v>
      </c>
      <c r="N2974" s="8" t="s">
        <v>14</v>
      </c>
      <c r="O2974" s="8">
        <v>4615</v>
      </c>
    </row>
    <row r="2975" spans="12:15" x14ac:dyDescent="0.3">
      <c r="L2975" s="8" t="s">
        <v>12</v>
      </c>
      <c r="M2975" s="8" t="s">
        <v>2939</v>
      </c>
      <c r="N2975" s="8" t="s">
        <v>36</v>
      </c>
      <c r="O2975" s="8">
        <v>2482</v>
      </c>
    </row>
    <row r="2976" spans="12:15" x14ac:dyDescent="0.3">
      <c r="L2976" s="8" t="s">
        <v>12</v>
      </c>
      <c r="M2976" s="8" t="s">
        <v>2940</v>
      </c>
      <c r="N2976" s="8" t="s">
        <v>770</v>
      </c>
      <c r="O2976" s="8">
        <v>3727</v>
      </c>
    </row>
    <row r="2977" spans="12:15" x14ac:dyDescent="0.3">
      <c r="L2977" s="8" t="s">
        <v>12</v>
      </c>
      <c r="M2977" s="8" t="s">
        <v>2941</v>
      </c>
      <c r="N2977" s="8" t="s">
        <v>768</v>
      </c>
      <c r="O2977" s="8">
        <v>6430</v>
      </c>
    </row>
    <row r="2978" spans="12:15" x14ac:dyDescent="0.3">
      <c r="L2978" s="8" t="s">
        <v>12</v>
      </c>
      <c r="M2978" s="8" t="s">
        <v>2942</v>
      </c>
      <c r="N2978" s="8" t="s">
        <v>36</v>
      </c>
      <c r="O2978" s="8">
        <v>2460</v>
      </c>
    </row>
    <row r="2979" spans="12:15" x14ac:dyDescent="0.3">
      <c r="L2979" s="8" t="s">
        <v>12</v>
      </c>
      <c r="M2979" s="8" t="s">
        <v>2943</v>
      </c>
      <c r="N2979" s="8" t="s">
        <v>772</v>
      </c>
      <c r="O2979" s="8">
        <v>5263</v>
      </c>
    </row>
    <row r="2980" spans="12:15" x14ac:dyDescent="0.3">
      <c r="L2980" s="8" t="s">
        <v>12</v>
      </c>
      <c r="M2980" s="8" t="s">
        <v>2944</v>
      </c>
      <c r="N2980" s="8" t="s">
        <v>14</v>
      </c>
      <c r="O2980" s="8">
        <v>4860</v>
      </c>
    </row>
    <row r="2981" spans="12:15" x14ac:dyDescent="0.3">
      <c r="L2981" s="8" t="s">
        <v>12</v>
      </c>
      <c r="M2981" s="8" t="s">
        <v>2945</v>
      </c>
      <c r="N2981" s="8" t="s">
        <v>36</v>
      </c>
      <c r="O2981" s="8">
        <v>2480</v>
      </c>
    </row>
    <row r="2982" spans="12:15" x14ac:dyDescent="0.3">
      <c r="L2982" s="8" t="s">
        <v>12</v>
      </c>
      <c r="M2982" s="8" t="s">
        <v>2946</v>
      </c>
      <c r="N2982" s="8" t="s">
        <v>36</v>
      </c>
      <c r="O2982" s="8">
        <v>2795</v>
      </c>
    </row>
    <row r="2983" spans="12:15" x14ac:dyDescent="0.3">
      <c r="L2983" s="8" t="s">
        <v>12</v>
      </c>
      <c r="M2983" s="8" t="s">
        <v>2947</v>
      </c>
      <c r="N2983" s="8" t="s">
        <v>14</v>
      </c>
      <c r="O2983" s="8">
        <v>4702</v>
      </c>
    </row>
    <row r="2984" spans="12:15" x14ac:dyDescent="0.3">
      <c r="L2984" s="8" t="s">
        <v>12</v>
      </c>
      <c r="M2984" s="8" t="s">
        <v>2948</v>
      </c>
      <c r="N2984" s="8" t="s">
        <v>36</v>
      </c>
      <c r="O2984" s="8">
        <v>2422</v>
      </c>
    </row>
    <row r="2985" spans="12:15" x14ac:dyDescent="0.3">
      <c r="L2985" s="8" t="s">
        <v>12</v>
      </c>
      <c r="M2985" s="8" t="s">
        <v>2949</v>
      </c>
      <c r="N2985" s="8" t="s">
        <v>772</v>
      </c>
      <c r="O2985" s="8">
        <v>5204</v>
      </c>
    </row>
    <row r="2986" spans="12:15" x14ac:dyDescent="0.3">
      <c r="L2986" s="8" t="s">
        <v>12</v>
      </c>
      <c r="M2986" s="8" t="s">
        <v>2950</v>
      </c>
      <c r="N2986" s="8" t="s">
        <v>36</v>
      </c>
      <c r="O2986" s="8">
        <v>2460</v>
      </c>
    </row>
    <row r="2987" spans="12:15" x14ac:dyDescent="0.3">
      <c r="L2987" s="8" t="s">
        <v>12</v>
      </c>
      <c r="M2987" s="8" t="s">
        <v>2951</v>
      </c>
      <c r="N2987" s="8" t="s">
        <v>772</v>
      </c>
      <c r="O2987" s="8">
        <v>5670</v>
      </c>
    </row>
    <row r="2988" spans="12:15" x14ac:dyDescent="0.3">
      <c r="L2988" s="8" t="s">
        <v>12</v>
      </c>
      <c r="M2988" s="8" t="s">
        <v>2952</v>
      </c>
      <c r="N2988" s="8" t="s">
        <v>36</v>
      </c>
      <c r="O2988" s="8">
        <v>2429</v>
      </c>
    </row>
    <row r="2989" spans="12:15" x14ac:dyDescent="0.3">
      <c r="L2989" s="8" t="s">
        <v>12</v>
      </c>
      <c r="M2989" s="8" t="s">
        <v>2953</v>
      </c>
      <c r="N2989" s="8" t="s">
        <v>772</v>
      </c>
      <c r="O2989" s="8">
        <v>5303</v>
      </c>
    </row>
    <row r="2990" spans="12:15" x14ac:dyDescent="0.3">
      <c r="L2990" s="8" t="s">
        <v>12</v>
      </c>
      <c r="M2990" s="8" t="s">
        <v>2954</v>
      </c>
      <c r="N2990" s="8" t="s">
        <v>772</v>
      </c>
      <c r="O2990" s="8">
        <v>5558</v>
      </c>
    </row>
    <row r="2991" spans="12:15" x14ac:dyDescent="0.3">
      <c r="L2991" s="8" t="s">
        <v>12</v>
      </c>
      <c r="M2991" s="8" t="s">
        <v>2955</v>
      </c>
      <c r="N2991" s="8" t="s">
        <v>36</v>
      </c>
      <c r="O2991" s="8">
        <v>2830</v>
      </c>
    </row>
    <row r="2992" spans="12:15" x14ac:dyDescent="0.3">
      <c r="L2992" s="8" t="s">
        <v>12</v>
      </c>
      <c r="M2992" s="8" t="s">
        <v>2956</v>
      </c>
      <c r="N2992" s="8" t="s">
        <v>36</v>
      </c>
      <c r="O2992" s="8">
        <v>2477</v>
      </c>
    </row>
    <row r="2993" spans="12:15" x14ac:dyDescent="0.3">
      <c r="L2993" s="8" t="s">
        <v>12</v>
      </c>
      <c r="M2993" s="8" t="s">
        <v>2957</v>
      </c>
      <c r="N2993" s="8" t="s">
        <v>36</v>
      </c>
      <c r="O2993" s="8">
        <v>2469</v>
      </c>
    </row>
    <row r="2994" spans="12:15" x14ac:dyDescent="0.3">
      <c r="L2994" s="8" t="s">
        <v>12</v>
      </c>
      <c r="M2994" s="8" t="s">
        <v>2958</v>
      </c>
      <c r="N2994" s="8" t="s">
        <v>824</v>
      </c>
      <c r="O2994" s="8">
        <v>7300</v>
      </c>
    </row>
    <row r="2995" spans="12:15" x14ac:dyDescent="0.3">
      <c r="L2995" s="8" t="s">
        <v>12</v>
      </c>
      <c r="M2995" s="8" t="s">
        <v>2959</v>
      </c>
      <c r="N2995" s="8" t="s">
        <v>36</v>
      </c>
      <c r="O2995" s="8">
        <v>2470</v>
      </c>
    </row>
    <row r="2996" spans="12:15" x14ac:dyDescent="0.3">
      <c r="L2996" s="8" t="s">
        <v>12</v>
      </c>
      <c r="M2996" s="8" t="s">
        <v>2960</v>
      </c>
      <c r="N2996" s="8" t="s">
        <v>36</v>
      </c>
      <c r="O2996" s="8">
        <v>2478</v>
      </c>
    </row>
    <row r="2997" spans="12:15" x14ac:dyDescent="0.3">
      <c r="L2997" s="8" t="s">
        <v>12</v>
      </c>
      <c r="M2997" s="8" t="s">
        <v>2961</v>
      </c>
      <c r="N2997" s="8" t="s">
        <v>36</v>
      </c>
      <c r="O2997" s="8">
        <v>2328</v>
      </c>
    </row>
    <row r="2998" spans="12:15" x14ac:dyDescent="0.3">
      <c r="L2998" s="8" t="s">
        <v>12</v>
      </c>
      <c r="M2998" s="8" t="s">
        <v>2962</v>
      </c>
      <c r="N2998" s="8" t="s">
        <v>770</v>
      </c>
      <c r="O2998" s="8">
        <v>3505</v>
      </c>
    </row>
    <row r="2999" spans="12:15" x14ac:dyDescent="0.3">
      <c r="L2999" s="8" t="s">
        <v>12</v>
      </c>
      <c r="M2999" s="8" t="s">
        <v>2963</v>
      </c>
      <c r="N2999" s="8" t="s">
        <v>36</v>
      </c>
      <c r="O2999" s="8">
        <v>2450</v>
      </c>
    </row>
    <row r="3000" spans="12:15" x14ac:dyDescent="0.3">
      <c r="L3000" s="8" t="s">
        <v>12</v>
      </c>
      <c r="M3000" s="8" t="s">
        <v>2964</v>
      </c>
      <c r="N3000" s="8" t="s">
        <v>772</v>
      </c>
      <c r="O3000" s="8">
        <v>5555</v>
      </c>
    </row>
    <row r="3001" spans="12:15" x14ac:dyDescent="0.3">
      <c r="L3001" s="8" t="s">
        <v>12</v>
      </c>
      <c r="M3001" s="8" t="s">
        <v>2965</v>
      </c>
      <c r="N3001" s="8" t="s">
        <v>36</v>
      </c>
      <c r="O3001" s="8">
        <v>2423</v>
      </c>
    </row>
    <row r="3002" spans="12:15" x14ac:dyDescent="0.3">
      <c r="L3002" s="8" t="s">
        <v>12</v>
      </c>
      <c r="M3002" s="8" t="s">
        <v>2966</v>
      </c>
      <c r="N3002" s="8" t="s">
        <v>36</v>
      </c>
      <c r="O3002" s="8">
        <v>2539</v>
      </c>
    </row>
    <row r="3003" spans="12:15" x14ac:dyDescent="0.3">
      <c r="L3003" s="8" t="s">
        <v>12</v>
      </c>
      <c r="M3003" s="8" t="s">
        <v>2967</v>
      </c>
      <c r="N3003" s="8" t="s">
        <v>36</v>
      </c>
      <c r="O3003" s="8">
        <v>2540</v>
      </c>
    </row>
    <row r="3004" spans="12:15" x14ac:dyDescent="0.3">
      <c r="L3004" s="8" t="s">
        <v>12</v>
      </c>
      <c r="M3004" s="8" t="s">
        <v>2968</v>
      </c>
      <c r="N3004" s="8" t="s">
        <v>770</v>
      </c>
      <c r="O3004" s="8">
        <v>3483</v>
      </c>
    </row>
    <row r="3005" spans="12:15" x14ac:dyDescent="0.3">
      <c r="L3005" s="8" t="s">
        <v>12</v>
      </c>
      <c r="M3005" s="8" t="s">
        <v>2969</v>
      </c>
      <c r="N3005" s="8" t="s">
        <v>772</v>
      </c>
      <c r="O3005" s="8">
        <v>5253</v>
      </c>
    </row>
    <row r="3006" spans="12:15" x14ac:dyDescent="0.3">
      <c r="L3006" s="8" t="s">
        <v>12</v>
      </c>
      <c r="M3006" s="8" t="s">
        <v>2970</v>
      </c>
      <c r="N3006" s="8" t="s">
        <v>770</v>
      </c>
      <c r="O3006" s="8">
        <v>3401</v>
      </c>
    </row>
    <row r="3007" spans="12:15" x14ac:dyDescent="0.3">
      <c r="L3007" s="8" t="s">
        <v>12</v>
      </c>
      <c r="M3007" s="8" t="s">
        <v>2971</v>
      </c>
      <c r="N3007" s="8" t="s">
        <v>772</v>
      </c>
      <c r="O3007" s="8">
        <v>5418</v>
      </c>
    </row>
    <row r="3008" spans="12:15" x14ac:dyDescent="0.3">
      <c r="L3008" s="8" t="s">
        <v>12</v>
      </c>
      <c r="M3008" s="8" t="s">
        <v>2972</v>
      </c>
      <c r="N3008" s="8" t="s">
        <v>770</v>
      </c>
      <c r="O3008" s="8">
        <v>3757</v>
      </c>
    </row>
    <row r="3009" spans="12:15" x14ac:dyDescent="0.3">
      <c r="L3009" s="8" t="s">
        <v>12</v>
      </c>
      <c r="M3009" s="8" t="s">
        <v>2973</v>
      </c>
      <c r="N3009" s="8" t="s">
        <v>772</v>
      </c>
      <c r="O3009" s="8">
        <v>5330</v>
      </c>
    </row>
    <row r="3010" spans="12:15" x14ac:dyDescent="0.3">
      <c r="L3010" s="8" t="s">
        <v>12</v>
      </c>
      <c r="M3010" s="8" t="s">
        <v>2974</v>
      </c>
      <c r="N3010" s="8" t="s">
        <v>36</v>
      </c>
      <c r="O3010" s="8">
        <v>2441</v>
      </c>
    </row>
    <row r="3011" spans="12:15" x14ac:dyDescent="0.3">
      <c r="L3011" s="8" t="s">
        <v>12</v>
      </c>
      <c r="M3011" s="8" t="s">
        <v>2975</v>
      </c>
      <c r="N3011" s="8" t="s">
        <v>772</v>
      </c>
      <c r="O3011" s="8">
        <v>5555</v>
      </c>
    </row>
    <row r="3012" spans="12:15" x14ac:dyDescent="0.3">
      <c r="L3012" s="8" t="s">
        <v>12</v>
      </c>
      <c r="M3012" s="8" t="s">
        <v>2976</v>
      </c>
      <c r="N3012" s="8" t="s">
        <v>768</v>
      </c>
      <c r="O3012" s="8">
        <v>6721</v>
      </c>
    </row>
    <row r="3013" spans="12:15" x14ac:dyDescent="0.3">
      <c r="L3013" s="8" t="s">
        <v>12</v>
      </c>
      <c r="M3013" s="8" t="s">
        <v>2977</v>
      </c>
      <c r="N3013" s="8" t="s">
        <v>772</v>
      </c>
      <c r="O3013" s="8">
        <v>5051</v>
      </c>
    </row>
    <row r="3014" spans="12:15" x14ac:dyDescent="0.3">
      <c r="L3014" s="8" t="s">
        <v>12</v>
      </c>
      <c r="M3014" s="8" t="s">
        <v>2978</v>
      </c>
      <c r="N3014" s="8" t="s">
        <v>14</v>
      </c>
      <c r="O3014" s="8">
        <v>4800</v>
      </c>
    </row>
    <row r="3015" spans="12:15" x14ac:dyDescent="0.3">
      <c r="L3015" s="8" t="s">
        <v>12</v>
      </c>
      <c r="M3015" s="8" t="s">
        <v>2979</v>
      </c>
      <c r="N3015" s="8" t="s">
        <v>36</v>
      </c>
      <c r="O3015" s="8">
        <v>2648</v>
      </c>
    </row>
    <row r="3016" spans="12:15" x14ac:dyDescent="0.3">
      <c r="L3016" s="8" t="s">
        <v>12</v>
      </c>
      <c r="M3016" s="8" t="s">
        <v>2980</v>
      </c>
      <c r="N3016" s="8" t="s">
        <v>772</v>
      </c>
      <c r="O3016" s="8">
        <v>5690</v>
      </c>
    </row>
    <row r="3017" spans="12:15" x14ac:dyDescent="0.3">
      <c r="L3017" s="8" t="s">
        <v>12</v>
      </c>
      <c r="M3017" s="8" t="s">
        <v>2981</v>
      </c>
      <c r="N3017" s="8" t="s">
        <v>772</v>
      </c>
      <c r="O3017" s="8">
        <v>5607</v>
      </c>
    </row>
    <row r="3018" spans="12:15" x14ac:dyDescent="0.3">
      <c r="L3018" s="8" t="s">
        <v>12</v>
      </c>
      <c r="M3018" s="8" t="s">
        <v>2982</v>
      </c>
      <c r="N3018" s="8" t="s">
        <v>36</v>
      </c>
      <c r="O3018" s="8">
        <v>2710</v>
      </c>
    </row>
    <row r="3019" spans="12:15" x14ac:dyDescent="0.3">
      <c r="L3019" s="8" t="s">
        <v>12</v>
      </c>
      <c r="M3019" s="8" t="s">
        <v>2983</v>
      </c>
      <c r="N3019" s="8" t="s">
        <v>14</v>
      </c>
      <c r="O3019" s="8">
        <v>4872</v>
      </c>
    </row>
    <row r="3020" spans="12:15" x14ac:dyDescent="0.3">
      <c r="L3020" s="8" t="s">
        <v>12</v>
      </c>
      <c r="M3020" s="8" t="s">
        <v>2984</v>
      </c>
      <c r="N3020" s="8" t="s">
        <v>36</v>
      </c>
      <c r="O3020" s="8">
        <v>2440</v>
      </c>
    </row>
    <row r="3021" spans="12:15" x14ac:dyDescent="0.3">
      <c r="L3021" s="8" t="s">
        <v>12</v>
      </c>
      <c r="M3021" s="8" t="s">
        <v>2985</v>
      </c>
      <c r="N3021" s="8" t="s">
        <v>772</v>
      </c>
      <c r="O3021" s="8">
        <v>5556</v>
      </c>
    </row>
    <row r="3022" spans="12:15" x14ac:dyDescent="0.3">
      <c r="L3022" s="8" t="s">
        <v>12</v>
      </c>
      <c r="M3022" s="8" t="s">
        <v>2986</v>
      </c>
      <c r="N3022" s="8" t="s">
        <v>770</v>
      </c>
      <c r="O3022" s="8">
        <v>3380</v>
      </c>
    </row>
    <row r="3023" spans="12:15" x14ac:dyDescent="0.3">
      <c r="L3023" s="8" t="s">
        <v>12</v>
      </c>
      <c r="M3023" s="8" t="s">
        <v>2987</v>
      </c>
      <c r="N3023" s="8" t="s">
        <v>14</v>
      </c>
      <c r="O3023" s="8">
        <v>4825</v>
      </c>
    </row>
    <row r="3024" spans="12:15" x14ac:dyDescent="0.3">
      <c r="L3024" s="8" t="s">
        <v>12</v>
      </c>
      <c r="M3024" s="8" t="s">
        <v>2988</v>
      </c>
      <c r="N3024" s="8" t="s">
        <v>770</v>
      </c>
      <c r="O3024" s="8">
        <v>3564</v>
      </c>
    </row>
    <row r="3025" spans="12:15" x14ac:dyDescent="0.3">
      <c r="L3025" s="8" t="s">
        <v>12</v>
      </c>
      <c r="M3025" s="8" t="s">
        <v>2989</v>
      </c>
      <c r="N3025" s="8" t="s">
        <v>36</v>
      </c>
      <c r="O3025" s="8">
        <v>2675</v>
      </c>
    </row>
    <row r="3026" spans="12:15" x14ac:dyDescent="0.3">
      <c r="L3026" s="8" t="s">
        <v>12</v>
      </c>
      <c r="M3026" s="8" t="s">
        <v>2990</v>
      </c>
      <c r="N3026" s="8" t="s">
        <v>772</v>
      </c>
      <c r="O3026" s="8">
        <v>5651</v>
      </c>
    </row>
    <row r="3027" spans="12:15" x14ac:dyDescent="0.3">
      <c r="L3027" s="8" t="s">
        <v>12</v>
      </c>
      <c r="M3027" s="8" t="s">
        <v>2991</v>
      </c>
      <c r="N3027" s="8" t="s">
        <v>768</v>
      </c>
      <c r="O3027" s="8">
        <v>6315</v>
      </c>
    </row>
    <row r="3028" spans="12:15" x14ac:dyDescent="0.3">
      <c r="L3028" s="8" t="s">
        <v>12</v>
      </c>
      <c r="M3028" s="8" t="s">
        <v>2992</v>
      </c>
      <c r="N3028" s="8" t="s">
        <v>36</v>
      </c>
      <c r="O3028" s="8">
        <v>2372</v>
      </c>
    </row>
    <row r="3029" spans="12:15" x14ac:dyDescent="0.3">
      <c r="L3029" s="8" t="s">
        <v>12</v>
      </c>
      <c r="M3029" s="8" t="s">
        <v>2993</v>
      </c>
      <c r="N3029" s="8" t="s">
        <v>14</v>
      </c>
      <c r="O3029" s="8">
        <v>4610</v>
      </c>
    </row>
    <row r="3030" spans="12:15" x14ac:dyDescent="0.3">
      <c r="L3030" s="8" t="s">
        <v>12</v>
      </c>
      <c r="M3030" s="8" t="s">
        <v>2994</v>
      </c>
      <c r="N3030" s="8" t="s">
        <v>770</v>
      </c>
      <c r="O3030" s="8">
        <v>3377</v>
      </c>
    </row>
    <row r="3031" spans="12:15" x14ac:dyDescent="0.3">
      <c r="L3031" s="8" t="s">
        <v>12</v>
      </c>
      <c r="M3031" s="8" t="s">
        <v>2995</v>
      </c>
      <c r="N3031" s="8" t="s">
        <v>772</v>
      </c>
      <c r="O3031" s="8">
        <v>5341</v>
      </c>
    </row>
    <row r="3032" spans="12:15" x14ac:dyDescent="0.3">
      <c r="L3032" s="8" t="s">
        <v>12</v>
      </c>
      <c r="M3032" s="8" t="s">
        <v>2996</v>
      </c>
      <c r="N3032" s="8" t="s">
        <v>772</v>
      </c>
      <c r="O3032" s="8">
        <v>5690</v>
      </c>
    </row>
    <row r="3033" spans="12:15" x14ac:dyDescent="0.3">
      <c r="L3033" s="8" t="s">
        <v>12</v>
      </c>
      <c r="M3033" s="8" t="s">
        <v>2997</v>
      </c>
      <c r="N3033" s="8" t="s">
        <v>824</v>
      </c>
      <c r="O3033" s="8">
        <v>7305</v>
      </c>
    </row>
    <row r="3034" spans="12:15" x14ac:dyDescent="0.3">
      <c r="L3034" s="8" t="s">
        <v>12</v>
      </c>
      <c r="M3034" s="8" t="s">
        <v>2998</v>
      </c>
      <c r="N3034" s="8" t="s">
        <v>36</v>
      </c>
      <c r="O3034" s="8">
        <v>2449</v>
      </c>
    </row>
    <row r="3035" spans="12:15" x14ac:dyDescent="0.3">
      <c r="L3035" s="8" t="s">
        <v>12</v>
      </c>
      <c r="M3035" s="8" t="s">
        <v>2999</v>
      </c>
      <c r="N3035" s="8" t="s">
        <v>36</v>
      </c>
      <c r="O3035" s="8">
        <v>2550</v>
      </c>
    </row>
    <row r="3036" spans="12:15" x14ac:dyDescent="0.3">
      <c r="L3036" s="8" t="s">
        <v>12</v>
      </c>
      <c r="M3036" s="8" t="s">
        <v>3000</v>
      </c>
      <c r="N3036" s="8" t="s">
        <v>772</v>
      </c>
      <c r="O3036" s="8">
        <v>5201</v>
      </c>
    </row>
    <row r="3037" spans="12:15" x14ac:dyDescent="0.3">
      <c r="L3037" s="8" t="s">
        <v>12</v>
      </c>
      <c r="M3037" s="8" t="s">
        <v>3001</v>
      </c>
      <c r="N3037" s="8" t="s">
        <v>36</v>
      </c>
      <c r="O3037" s="8">
        <v>2388</v>
      </c>
    </row>
    <row r="3038" spans="12:15" x14ac:dyDescent="0.3">
      <c r="L3038" s="8" t="s">
        <v>12</v>
      </c>
      <c r="M3038" s="8" t="s">
        <v>3002</v>
      </c>
      <c r="N3038" s="8" t="s">
        <v>772</v>
      </c>
      <c r="O3038" s="8">
        <v>5252</v>
      </c>
    </row>
    <row r="3039" spans="12:15" x14ac:dyDescent="0.3">
      <c r="L3039" s="8" t="s">
        <v>12</v>
      </c>
      <c r="M3039" s="8" t="s">
        <v>3003</v>
      </c>
      <c r="N3039" s="8" t="s">
        <v>770</v>
      </c>
      <c r="O3039" s="8">
        <v>3551</v>
      </c>
    </row>
    <row r="3040" spans="12:15" x14ac:dyDescent="0.3">
      <c r="L3040" s="8" t="s">
        <v>12</v>
      </c>
      <c r="M3040" s="8" t="s">
        <v>3004</v>
      </c>
      <c r="N3040" s="8" t="s">
        <v>772</v>
      </c>
      <c r="O3040" s="8">
        <v>5238</v>
      </c>
    </row>
    <row r="3041" spans="12:15" x14ac:dyDescent="0.3">
      <c r="L3041" s="8" t="s">
        <v>12</v>
      </c>
      <c r="M3041" s="8" t="s">
        <v>2100</v>
      </c>
      <c r="N3041" s="8" t="s">
        <v>36</v>
      </c>
      <c r="O3041" s="8">
        <v>2790</v>
      </c>
    </row>
    <row r="3042" spans="12:15" x14ac:dyDescent="0.3">
      <c r="L3042" s="8" t="s">
        <v>12</v>
      </c>
      <c r="M3042" s="8" t="s">
        <v>3005</v>
      </c>
      <c r="N3042" s="8" t="s">
        <v>36</v>
      </c>
      <c r="O3042" s="8">
        <v>2470</v>
      </c>
    </row>
    <row r="3043" spans="12:15" x14ac:dyDescent="0.3">
      <c r="L3043" s="8" t="s">
        <v>12</v>
      </c>
      <c r="M3043" s="8" t="s">
        <v>3006</v>
      </c>
      <c r="N3043" s="8" t="s">
        <v>36</v>
      </c>
      <c r="O3043" s="8">
        <v>2460</v>
      </c>
    </row>
    <row r="3044" spans="12:15" x14ac:dyDescent="0.3">
      <c r="L3044" s="8" t="s">
        <v>12</v>
      </c>
      <c r="M3044" s="8" t="s">
        <v>3007</v>
      </c>
      <c r="N3044" s="8" t="s">
        <v>14</v>
      </c>
      <c r="O3044" s="8">
        <v>4751</v>
      </c>
    </row>
    <row r="3045" spans="12:15" x14ac:dyDescent="0.3">
      <c r="L3045" s="8" t="s">
        <v>12</v>
      </c>
      <c r="M3045" s="8" t="s">
        <v>3008</v>
      </c>
      <c r="N3045" s="8" t="s">
        <v>14</v>
      </c>
      <c r="O3045" s="8">
        <v>4874</v>
      </c>
    </row>
    <row r="3046" spans="12:15" x14ac:dyDescent="0.3">
      <c r="L3046" s="8" t="s">
        <v>12</v>
      </c>
      <c r="M3046" s="8" t="s">
        <v>3009</v>
      </c>
      <c r="N3046" s="8" t="s">
        <v>14</v>
      </c>
      <c r="O3046" s="8">
        <v>4850</v>
      </c>
    </row>
    <row r="3047" spans="12:15" x14ac:dyDescent="0.3">
      <c r="L3047" s="8" t="s">
        <v>12</v>
      </c>
      <c r="M3047" s="8" t="s">
        <v>3010</v>
      </c>
      <c r="N3047" s="8" t="s">
        <v>772</v>
      </c>
      <c r="O3047" s="8">
        <v>5244</v>
      </c>
    </row>
    <row r="3048" spans="12:15" x14ac:dyDescent="0.3">
      <c r="L3048" s="8" t="s">
        <v>12</v>
      </c>
      <c r="M3048" s="8" t="s">
        <v>3011</v>
      </c>
      <c r="N3048" s="8" t="s">
        <v>770</v>
      </c>
      <c r="O3048" s="8">
        <v>3616</v>
      </c>
    </row>
    <row r="3049" spans="12:15" x14ac:dyDescent="0.3">
      <c r="L3049" s="8" t="s">
        <v>12</v>
      </c>
      <c r="M3049" s="8" t="s">
        <v>3012</v>
      </c>
      <c r="N3049" s="8" t="s">
        <v>768</v>
      </c>
      <c r="O3049" s="8">
        <v>6532</v>
      </c>
    </row>
    <row r="3050" spans="12:15" x14ac:dyDescent="0.3">
      <c r="L3050" s="8" t="s">
        <v>12</v>
      </c>
      <c r="M3050" s="8" t="s">
        <v>3013</v>
      </c>
      <c r="N3050" s="8" t="s">
        <v>36</v>
      </c>
      <c r="O3050" s="8">
        <v>2665</v>
      </c>
    </row>
    <row r="3051" spans="12:15" x14ac:dyDescent="0.3">
      <c r="L3051" s="8" t="s">
        <v>12</v>
      </c>
      <c r="M3051" s="8" t="s">
        <v>3014</v>
      </c>
      <c r="N3051" s="8" t="s">
        <v>14</v>
      </c>
      <c r="O3051" s="8">
        <v>4702</v>
      </c>
    </row>
    <row r="3052" spans="12:15" x14ac:dyDescent="0.3">
      <c r="L3052" s="8" t="s">
        <v>12</v>
      </c>
      <c r="M3052" s="8" t="s">
        <v>3015</v>
      </c>
      <c r="N3052" s="8" t="s">
        <v>36</v>
      </c>
      <c r="O3052" s="8">
        <v>2580</v>
      </c>
    </row>
    <row r="3053" spans="12:15" x14ac:dyDescent="0.3">
      <c r="L3053" s="8" t="s">
        <v>12</v>
      </c>
      <c r="M3053" s="8" t="s">
        <v>3016</v>
      </c>
      <c r="N3053" s="8" t="s">
        <v>36</v>
      </c>
      <c r="O3053" s="8">
        <v>2794</v>
      </c>
    </row>
    <row r="3054" spans="12:15" x14ac:dyDescent="0.3">
      <c r="L3054" s="8" t="s">
        <v>12</v>
      </c>
      <c r="M3054" s="8" t="s">
        <v>3017</v>
      </c>
      <c r="N3054" s="8" t="s">
        <v>36</v>
      </c>
      <c r="O3054" s="8">
        <v>2795</v>
      </c>
    </row>
    <row r="3055" spans="12:15" x14ac:dyDescent="0.3">
      <c r="L3055" s="8" t="s">
        <v>12</v>
      </c>
      <c r="M3055" s="8" t="s">
        <v>3018</v>
      </c>
      <c r="N3055" s="8" t="s">
        <v>14</v>
      </c>
      <c r="O3055" s="8">
        <v>4403</v>
      </c>
    </row>
    <row r="3056" spans="12:15" x14ac:dyDescent="0.3">
      <c r="L3056" s="8" t="s">
        <v>12</v>
      </c>
      <c r="M3056" s="8" t="s">
        <v>3019</v>
      </c>
      <c r="N3056" s="8" t="s">
        <v>36</v>
      </c>
      <c r="O3056" s="8">
        <v>2633</v>
      </c>
    </row>
    <row r="3057" spans="12:15" x14ac:dyDescent="0.3">
      <c r="L3057" s="8" t="s">
        <v>12</v>
      </c>
      <c r="M3057" s="8" t="s">
        <v>3020</v>
      </c>
      <c r="N3057" s="8" t="s">
        <v>772</v>
      </c>
      <c r="O3057" s="8">
        <v>5267</v>
      </c>
    </row>
    <row r="3058" spans="12:15" x14ac:dyDescent="0.3">
      <c r="L3058" s="8" t="s">
        <v>12</v>
      </c>
      <c r="M3058" s="8" t="s">
        <v>3021</v>
      </c>
      <c r="N3058" s="8" t="s">
        <v>770</v>
      </c>
      <c r="O3058" s="8">
        <v>3735</v>
      </c>
    </row>
    <row r="3059" spans="12:15" x14ac:dyDescent="0.3">
      <c r="L3059" s="8" t="s">
        <v>12</v>
      </c>
      <c r="M3059" s="8" t="s">
        <v>3022</v>
      </c>
      <c r="N3059" s="8" t="s">
        <v>770</v>
      </c>
      <c r="O3059" s="8">
        <v>3639</v>
      </c>
    </row>
    <row r="3060" spans="12:15" x14ac:dyDescent="0.3">
      <c r="L3060" s="8" t="s">
        <v>12</v>
      </c>
      <c r="M3060" s="8" t="s">
        <v>3023</v>
      </c>
      <c r="N3060" s="8" t="s">
        <v>36</v>
      </c>
      <c r="O3060" s="8">
        <v>2339</v>
      </c>
    </row>
    <row r="3061" spans="12:15" x14ac:dyDescent="0.3">
      <c r="L3061" s="8" t="s">
        <v>12</v>
      </c>
      <c r="M3061" s="8" t="s">
        <v>3024</v>
      </c>
      <c r="N3061" s="8" t="s">
        <v>36</v>
      </c>
      <c r="O3061" s="8">
        <v>2479</v>
      </c>
    </row>
    <row r="3062" spans="12:15" x14ac:dyDescent="0.3">
      <c r="L3062" s="8" t="s">
        <v>12</v>
      </c>
      <c r="M3062" s="8" t="s">
        <v>3025</v>
      </c>
      <c r="N3062" s="8" t="s">
        <v>772</v>
      </c>
      <c r="O3062" s="8">
        <v>5291</v>
      </c>
    </row>
    <row r="3063" spans="12:15" x14ac:dyDescent="0.3">
      <c r="L3063" s="8" t="s">
        <v>12</v>
      </c>
      <c r="M3063" s="8" t="s">
        <v>3026</v>
      </c>
      <c r="N3063" s="8" t="s">
        <v>772</v>
      </c>
      <c r="O3063" s="8">
        <v>5343</v>
      </c>
    </row>
    <row r="3064" spans="12:15" x14ac:dyDescent="0.3">
      <c r="L3064" s="8" t="s">
        <v>12</v>
      </c>
      <c r="M3064" s="8" t="s">
        <v>3027</v>
      </c>
      <c r="N3064" s="8" t="s">
        <v>772</v>
      </c>
      <c r="O3064" s="8">
        <v>5357</v>
      </c>
    </row>
    <row r="3065" spans="12:15" x14ac:dyDescent="0.3">
      <c r="L3065" s="8" t="s">
        <v>12</v>
      </c>
      <c r="M3065" s="8" t="s">
        <v>3028</v>
      </c>
      <c r="N3065" s="8" t="s">
        <v>36</v>
      </c>
      <c r="O3065" s="8">
        <v>2729</v>
      </c>
    </row>
    <row r="3066" spans="12:15" x14ac:dyDescent="0.3">
      <c r="L3066" s="8" t="s">
        <v>12</v>
      </c>
      <c r="M3066" s="8" t="s">
        <v>3029</v>
      </c>
      <c r="N3066" s="8" t="s">
        <v>36</v>
      </c>
      <c r="O3066" s="8">
        <v>2424</v>
      </c>
    </row>
    <row r="3067" spans="12:15" x14ac:dyDescent="0.3">
      <c r="L3067" s="8" t="s">
        <v>12</v>
      </c>
      <c r="M3067" s="8" t="s">
        <v>3030</v>
      </c>
      <c r="N3067" s="8" t="s">
        <v>14</v>
      </c>
      <c r="O3067" s="8">
        <v>4601</v>
      </c>
    </row>
    <row r="3068" spans="12:15" x14ac:dyDescent="0.3">
      <c r="L3068" s="8" t="s">
        <v>12</v>
      </c>
      <c r="M3068" s="8" t="s">
        <v>3031</v>
      </c>
      <c r="N3068" s="8" t="s">
        <v>14</v>
      </c>
      <c r="O3068" s="8">
        <v>4800</v>
      </c>
    </row>
    <row r="3069" spans="12:15" x14ac:dyDescent="0.3">
      <c r="L3069" s="8" t="s">
        <v>12</v>
      </c>
      <c r="M3069" s="8" t="s">
        <v>3032</v>
      </c>
      <c r="N3069" s="8" t="s">
        <v>14</v>
      </c>
      <c r="O3069" s="8">
        <v>4361</v>
      </c>
    </row>
    <row r="3070" spans="12:15" x14ac:dyDescent="0.3">
      <c r="L3070" s="8" t="s">
        <v>12</v>
      </c>
      <c r="M3070" s="8" t="s">
        <v>3033</v>
      </c>
      <c r="N3070" s="8" t="s">
        <v>36</v>
      </c>
      <c r="O3070" s="8">
        <v>2650</v>
      </c>
    </row>
    <row r="3071" spans="12:15" x14ac:dyDescent="0.3">
      <c r="L3071" s="8" t="s">
        <v>12</v>
      </c>
      <c r="M3071" s="8" t="s">
        <v>3034</v>
      </c>
      <c r="N3071" s="8" t="s">
        <v>36</v>
      </c>
      <c r="O3071" s="8">
        <v>2422</v>
      </c>
    </row>
    <row r="3072" spans="12:15" x14ac:dyDescent="0.3">
      <c r="L3072" s="8" t="s">
        <v>12</v>
      </c>
      <c r="M3072" s="8" t="s">
        <v>3035</v>
      </c>
      <c r="N3072" s="8" t="s">
        <v>36</v>
      </c>
      <c r="O3072" s="8">
        <v>2840</v>
      </c>
    </row>
    <row r="3073" spans="12:15" x14ac:dyDescent="0.3">
      <c r="L3073" s="8" t="s">
        <v>12</v>
      </c>
      <c r="M3073" s="8" t="s">
        <v>3036</v>
      </c>
      <c r="N3073" s="8" t="s">
        <v>770</v>
      </c>
      <c r="O3073" s="8">
        <v>3620</v>
      </c>
    </row>
    <row r="3074" spans="12:15" x14ac:dyDescent="0.3">
      <c r="L3074" s="8" t="s">
        <v>12</v>
      </c>
      <c r="M3074" s="8" t="s">
        <v>3037</v>
      </c>
      <c r="N3074" s="8" t="s">
        <v>14</v>
      </c>
      <c r="O3074" s="8">
        <v>4514</v>
      </c>
    </row>
    <row r="3075" spans="12:15" x14ac:dyDescent="0.3">
      <c r="L3075" s="8" t="s">
        <v>12</v>
      </c>
      <c r="M3075" s="8" t="s">
        <v>3038</v>
      </c>
      <c r="N3075" s="8" t="s">
        <v>770</v>
      </c>
      <c r="O3075" s="8">
        <v>3631</v>
      </c>
    </row>
    <row r="3076" spans="12:15" x14ac:dyDescent="0.3">
      <c r="L3076" s="8" t="s">
        <v>12</v>
      </c>
      <c r="M3076" s="8" t="s">
        <v>3039</v>
      </c>
      <c r="N3076" s="8" t="s">
        <v>36</v>
      </c>
      <c r="O3076" s="8">
        <v>2474</v>
      </c>
    </row>
    <row r="3077" spans="12:15" x14ac:dyDescent="0.3">
      <c r="L3077" s="8" t="s">
        <v>12</v>
      </c>
      <c r="M3077" s="8" t="s">
        <v>3040</v>
      </c>
      <c r="N3077" s="8" t="s">
        <v>36</v>
      </c>
      <c r="O3077" s="8">
        <v>2446</v>
      </c>
    </row>
    <row r="3078" spans="12:15" x14ac:dyDescent="0.3">
      <c r="L3078" s="8" t="s">
        <v>12</v>
      </c>
      <c r="M3078" s="8" t="s">
        <v>3041</v>
      </c>
      <c r="N3078" s="8" t="s">
        <v>36</v>
      </c>
      <c r="O3078" s="8">
        <v>2648</v>
      </c>
    </row>
    <row r="3079" spans="12:15" x14ac:dyDescent="0.3">
      <c r="L3079" s="8" t="s">
        <v>12</v>
      </c>
      <c r="M3079" s="8" t="s">
        <v>3042</v>
      </c>
      <c r="N3079" s="8" t="s">
        <v>772</v>
      </c>
      <c r="O3079" s="8">
        <v>5571</v>
      </c>
    </row>
    <row r="3080" spans="12:15" x14ac:dyDescent="0.3">
      <c r="L3080" s="8" t="s">
        <v>12</v>
      </c>
      <c r="M3080" s="8" t="s">
        <v>3043</v>
      </c>
      <c r="N3080" s="8" t="s">
        <v>772</v>
      </c>
      <c r="O3080" s="8">
        <v>5422</v>
      </c>
    </row>
    <row r="3081" spans="12:15" x14ac:dyDescent="0.3">
      <c r="L3081" s="8" t="s">
        <v>12</v>
      </c>
      <c r="M3081" s="8" t="s">
        <v>3044</v>
      </c>
      <c r="N3081" s="8" t="s">
        <v>768</v>
      </c>
      <c r="O3081" s="8">
        <v>6424</v>
      </c>
    </row>
    <row r="3082" spans="12:15" x14ac:dyDescent="0.3">
      <c r="L3082" s="8" t="s">
        <v>12</v>
      </c>
      <c r="M3082" s="8" t="s">
        <v>3045</v>
      </c>
      <c r="N3082" s="8" t="s">
        <v>770</v>
      </c>
      <c r="O3082" s="8">
        <v>3675</v>
      </c>
    </row>
    <row r="3083" spans="12:15" x14ac:dyDescent="0.3">
      <c r="L3083" s="8" t="s">
        <v>12</v>
      </c>
      <c r="M3083" s="8" t="s">
        <v>3046</v>
      </c>
      <c r="N3083" s="8" t="s">
        <v>770</v>
      </c>
      <c r="O3083" s="8">
        <v>3649</v>
      </c>
    </row>
    <row r="3084" spans="12:15" x14ac:dyDescent="0.3">
      <c r="L3084" s="8" t="s">
        <v>12</v>
      </c>
      <c r="M3084" s="8" t="s">
        <v>3047</v>
      </c>
      <c r="N3084" s="8" t="s">
        <v>36</v>
      </c>
      <c r="O3084" s="8">
        <v>2352</v>
      </c>
    </row>
    <row r="3085" spans="12:15" x14ac:dyDescent="0.3">
      <c r="L3085" s="8" t="s">
        <v>12</v>
      </c>
      <c r="M3085" s="8" t="s">
        <v>3048</v>
      </c>
      <c r="N3085" s="8" t="s">
        <v>824</v>
      </c>
      <c r="O3085" s="8">
        <v>7150</v>
      </c>
    </row>
    <row r="3086" spans="12:15" x14ac:dyDescent="0.3">
      <c r="L3086" s="8" t="s">
        <v>12</v>
      </c>
      <c r="M3086" s="8" t="s">
        <v>3049</v>
      </c>
      <c r="N3086" s="8" t="s">
        <v>824</v>
      </c>
      <c r="O3086" s="8">
        <v>7112</v>
      </c>
    </row>
    <row r="3087" spans="12:15" x14ac:dyDescent="0.3">
      <c r="L3087" s="8" t="s">
        <v>12</v>
      </c>
      <c r="M3087" s="8" t="s">
        <v>3050</v>
      </c>
      <c r="N3087" s="8" t="s">
        <v>770</v>
      </c>
      <c r="O3087" s="8">
        <v>3630</v>
      </c>
    </row>
    <row r="3088" spans="12:15" x14ac:dyDescent="0.3">
      <c r="L3088" s="8" t="s">
        <v>12</v>
      </c>
      <c r="M3088" s="8" t="s">
        <v>3051</v>
      </c>
      <c r="N3088" s="8" t="s">
        <v>770</v>
      </c>
      <c r="O3088" s="8">
        <v>3685</v>
      </c>
    </row>
    <row r="3089" spans="12:15" x14ac:dyDescent="0.3">
      <c r="L3089" s="8" t="s">
        <v>12</v>
      </c>
      <c r="M3089" s="8" t="s">
        <v>3052</v>
      </c>
      <c r="N3089" s="8" t="s">
        <v>36</v>
      </c>
      <c r="O3089" s="8">
        <v>2722</v>
      </c>
    </row>
    <row r="3090" spans="12:15" x14ac:dyDescent="0.3">
      <c r="L3090" s="8" t="s">
        <v>12</v>
      </c>
      <c r="M3090" s="8" t="s">
        <v>3053</v>
      </c>
      <c r="N3090" s="8" t="s">
        <v>36</v>
      </c>
      <c r="O3090" s="8">
        <v>2820</v>
      </c>
    </row>
    <row r="3091" spans="12:15" x14ac:dyDescent="0.3">
      <c r="L3091" s="8" t="s">
        <v>12</v>
      </c>
      <c r="M3091" s="8" t="s">
        <v>3054</v>
      </c>
      <c r="N3091" s="8" t="s">
        <v>2119</v>
      </c>
      <c r="O3091" s="8">
        <v>3677</v>
      </c>
    </row>
    <row r="3092" spans="12:15" x14ac:dyDescent="0.3">
      <c r="L3092" s="8" t="s">
        <v>12</v>
      </c>
      <c r="M3092" s="8" t="s">
        <v>3055</v>
      </c>
      <c r="N3092" s="8" t="s">
        <v>36</v>
      </c>
      <c r="O3092" s="8">
        <v>2642</v>
      </c>
    </row>
    <row r="3093" spans="12:15" x14ac:dyDescent="0.3">
      <c r="L3093" s="8" t="s">
        <v>12</v>
      </c>
      <c r="M3093" s="8" t="s">
        <v>3056</v>
      </c>
      <c r="N3093" s="8" t="s">
        <v>14</v>
      </c>
      <c r="O3093" s="8">
        <v>4804</v>
      </c>
    </row>
    <row r="3094" spans="12:15" x14ac:dyDescent="0.3">
      <c r="L3094" s="8" t="s">
        <v>12</v>
      </c>
      <c r="M3094" s="8" t="s">
        <v>3057</v>
      </c>
      <c r="N3094" s="8" t="s">
        <v>36</v>
      </c>
      <c r="O3094" s="8">
        <v>2830</v>
      </c>
    </row>
    <row r="3095" spans="12:15" x14ac:dyDescent="0.3">
      <c r="L3095" s="8" t="s">
        <v>12</v>
      </c>
      <c r="M3095" s="8" t="s">
        <v>3058</v>
      </c>
      <c r="N3095" s="8" t="s">
        <v>768</v>
      </c>
      <c r="O3095" s="8">
        <v>6430</v>
      </c>
    </row>
    <row r="3096" spans="12:15" x14ac:dyDescent="0.3">
      <c r="L3096" s="8" t="s">
        <v>12</v>
      </c>
      <c r="M3096" s="8" t="s">
        <v>3059</v>
      </c>
      <c r="N3096" s="8" t="s">
        <v>14</v>
      </c>
      <c r="O3096" s="8">
        <v>4885</v>
      </c>
    </row>
    <row r="3097" spans="12:15" x14ac:dyDescent="0.3">
      <c r="L3097" s="8" t="s">
        <v>12</v>
      </c>
      <c r="M3097" s="8" t="s">
        <v>3060</v>
      </c>
      <c r="N3097" s="8" t="s">
        <v>36</v>
      </c>
      <c r="O3097" s="8">
        <v>2440</v>
      </c>
    </row>
    <row r="3098" spans="12:15" x14ac:dyDescent="0.3">
      <c r="L3098" s="8" t="s">
        <v>12</v>
      </c>
      <c r="M3098" s="8" t="s">
        <v>3061</v>
      </c>
      <c r="N3098" s="8" t="s">
        <v>36</v>
      </c>
      <c r="O3098" s="8">
        <v>2441</v>
      </c>
    </row>
    <row r="3099" spans="12:15" x14ac:dyDescent="0.3">
      <c r="L3099" s="8" t="s">
        <v>12</v>
      </c>
      <c r="M3099" s="8" t="s">
        <v>3062</v>
      </c>
      <c r="N3099" s="8" t="s">
        <v>14</v>
      </c>
      <c r="O3099" s="8">
        <v>4757</v>
      </c>
    </row>
    <row r="3100" spans="12:15" x14ac:dyDescent="0.3">
      <c r="L3100" s="8" t="s">
        <v>12</v>
      </c>
      <c r="M3100" s="8" t="s">
        <v>3063</v>
      </c>
      <c r="N3100" s="8" t="s">
        <v>14</v>
      </c>
      <c r="O3100" s="8">
        <v>4702</v>
      </c>
    </row>
    <row r="3101" spans="12:15" x14ac:dyDescent="0.3">
      <c r="L3101" s="8" t="s">
        <v>12</v>
      </c>
      <c r="M3101" s="8" t="s">
        <v>3064</v>
      </c>
      <c r="N3101" s="8" t="s">
        <v>772</v>
      </c>
      <c r="O3101" s="8">
        <v>5275</v>
      </c>
    </row>
    <row r="3102" spans="12:15" x14ac:dyDescent="0.3">
      <c r="L3102" s="8" t="s">
        <v>12</v>
      </c>
      <c r="M3102" s="8" t="s">
        <v>3065</v>
      </c>
      <c r="N3102" s="8" t="s">
        <v>36</v>
      </c>
      <c r="O3102" s="8">
        <v>2655</v>
      </c>
    </row>
    <row r="3103" spans="12:15" x14ac:dyDescent="0.3">
      <c r="L3103" s="8" t="s">
        <v>12</v>
      </c>
      <c r="M3103" s="8" t="s">
        <v>3066</v>
      </c>
      <c r="N3103" s="8" t="s">
        <v>36</v>
      </c>
      <c r="O3103" s="8">
        <v>2630</v>
      </c>
    </row>
    <row r="3104" spans="12:15" x14ac:dyDescent="0.3">
      <c r="L3104" s="8" t="s">
        <v>12</v>
      </c>
      <c r="M3104" s="8" t="s">
        <v>3067</v>
      </c>
      <c r="N3104" s="8" t="s">
        <v>36</v>
      </c>
      <c r="O3104" s="8">
        <v>2539</v>
      </c>
    </row>
    <row r="3105" spans="12:15" x14ac:dyDescent="0.3">
      <c r="L3105" s="8" t="s">
        <v>12</v>
      </c>
      <c r="M3105" s="8" t="s">
        <v>3068</v>
      </c>
      <c r="N3105" s="8" t="s">
        <v>768</v>
      </c>
      <c r="O3105" s="8">
        <v>6280</v>
      </c>
    </row>
    <row r="3106" spans="12:15" x14ac:dyDescent="0.3">
      <c r="L3106" s="8" t="s">
        <v>12</v>
      </c>
      <c r="M3106" s="8" t="s">
        <v>3069</v>
      </c>
      <c r="N3106" s="8" t="s">
        <v>36</v>
      </c>
      <c r="O3106" s="8">
        <v>2849</v>
      </c>
    </row>
    <row r="3107" spans="12:15" x14ac:dyDescent="0.3">
      <c r="L3107" s="8" t="s">
        <v>12</v>
      </c>
      <c r="M3107" s="8" t="s">
        <v>3070</v>
      </c>
      <c r="N3107" s="8" t="s">
        <v>770</v>
      </c>
      <c r="O3107" s="8">
        <v>3682</v>
      </c>
    </row>
    <row r="3108" spans="12:15" x14ac:dyDescent="0.3">
      <c r="L3108" s="8" t="s">
        <v>12</v>
      </c>
      <c r="M3108" s="8" t="s">
        <v>3071</v>
      </c>
      <c r="N3108" s="8" t="s">
        <v>770</v>
      </c>
      <c r="O3108" s="8">
        <v>3699</v>
      </c>
    </row>
    <row r="3109" spans="12:15" x14ac:dyDescent="0.3">
      <c r="L3109" s="8" t="s">
        <v>12</v>
      </c>
      <c r="M3109" s="8" t="s">
        <v>3072</v>
      </c>
      <c r="N3109" s="8" t="s">
        <v>770</v>
      </c>
      <c r="O3109" s="8">
        <v>3621</v>
      </c>
    </row>
    <row r="3110" spans="12:15" x14ac:dyDescent="0.3">
      <c r="L3110" s="8" t="s">
        <v>12</v>
      </c>
      <c r="M3110" s="8" t="s">
        <v>3073</v>
      </c>
      <c r="N3110" s="8" t="s">
        <v>772</v>
      </c>
      <c r="O3110" s="8">
        <v>5254</v>
      </c>
    </row>
    <row r="3111" spans="12:15" x14ac:dyDescent="0.3">
      <c r="L3111" s="8" t="s">
        <v>12</v>
      </c>
      <c r="M3111" s="8" t="s">
        <v>3074</v>
      </c>
      <c r="N3111" s="8" t="s">
        <v>772</v>
      </c>
      <c r="O3111" s="8">
        <v>5371</v>
      </c>
    </row>
    <row r="3112" spans="12:15" x14ac:dyDescent="0.3">
      <c r="L3112" s="8" t="s">
        <v>12</v>
      </c>
      <c r="M3112" s="8" t="s">
        <v>3075</v>
      </c>
      <c r="N3112" s="8" t="s">
        <v>772</v>
      </c>
      <c r="O3112" s="8">
        <v>5641</v>
      </c>
    </row>
    <row r="3113" spans="12:15" x14ac:dyDescent="0.3">
      <c r="L3113" s="8" t="s">
        <v>12</v>
      </c>
      <c r="M3113" s="8" t="s">
        <v>3076</v>
      </c>
      <c r="N3113" s="8" t="s">
        <v>36</v>
      </c>
      <c r="O3113" s="8">
        <v>2711</v>
      </c>
    </row>
    <row r="3114" spans="12:15" x14ac:dyDescent="0.3">
      <c r="L3114" s="8" t="s">
        <v>12</v>
      </c>
      <c r="M3114" s="8" t="s">
        <v>3077</v>
      </c>
      <c r="N3114" s="8" t="s">
        <v>824</v>
      </c>
      <c r="O3114" s="8">
        <v>7180</v>
      </c>
    </row>
    <row r="3115" spans="12:15" x14ac:dyDescent="0.3">
      <c r="L3115" s="8" t="s">
        <v>12</v>
      </c>
      <c r="M3115" s="8" t="s">
        <v>3078</v>
      </c>
      <c r="N3115" s="8" t="s">
        <v>770</v>
      </c>
      <c r="O3115" s="8">
        <v>3518</v>
      </c>
    </row>
    <row r="3116" spans="12:15" x14ac:dyDescent="0.3">
      <c r="L3116" s="8" t="s">
        <v>12</v>
      </c>
      <c r="M3116" s="8" t="s">
        <v>3079</v>
      </c>
      <c r="N3116" s="8" t="s">
        <v>36</v>
      </c>
      <c r="O3116" s="8">
        <v>2483</v>
      </c>
    </row>
    <row r="3117" spans="12:15" x14ac:dyDescent="0.3">
      <c r="L3117" s="8" t="s">
        <v>12</v>
      </c>
      <c r="M3117" s="8" t="s">
        <v>3080</v>
      </c>
      <c r="N3117" s="8" t="s">
        <v>36</v>
      </c>
      <c r="O3117" s="8">
        <v>2460</v>
      </c>
    </row>
    <row r="3118" spans="12:15" x14ac:dyDescent="0.3">
      <c r="L3118" s="8" t="s">
        <v>12</v>
      </c>
      <c r="M3118" s="8" t="s">
        <v>3081</v>
      </c>
      <c r="N3118" s="8" t="s">
        <v>36</v>
      </c>
      <c r="O3118" s="8">
        <v>2400</v>
      </c>
    </row>
    <row r="3119" spans="12:15" x14ac:dyDescent="0.3">
      <c r="L3119" s="8" t="s">
        <v>12</v>
      </c>
      <c r="M3119" s="8" t="s">
        <v>3082</v>
      </c>
      <c r="N3119" s="8" t="s">
        <v>768</v>
      </c>
      <c r="O3119" s="8">
        <v>6346</v>
      </c>
    </row>
    <row r="3120" spans="12:15" x14ac:dyDescent="0.3">
      <c r="L3120" s="8" t="s">
        <v>12</v>
      </c>
      <c r="M3120" s="8" t="s">
        <v>3083</v>
      </c>
      <c r="N3120" s="8" t="s">
        <v>36</v>
      </c>
      <c r="O3120" s="8">
        <v>2536</v>
      </c>
    </row>
    <row r="3121" spans="12:15" x14ac:dyDescent="0.3">
      <c r="L3121" s="8" t="s">
        <v>12</v>
      </c>
      <c r="M3121" s="8" t="s">
        <v>3084</v>
      </c>
      <c r="N3121" s="8" t="s">
        <v>36</v>
      </c>
      <c r="O3121" s="8">
        <v>2825</v>
      </c>
    </row>
    <row r="3122" spans="12:15" x14ac:dyDescent="0.3">
      <c r="L3122" s="8" t="s">
        <v>12</v>
      </c>
      <c r="M3122" s="8" t="s">
        <v>3085</v>
      </c>
      <c r="N3122" s="8" t="s">
        <v>14</v>
      </c>
      <c r="O3122" s="8">
        <v>4702</v>
      </c>
    </row>
    <row r="3123" spans="12:15" x14ac:dyDescent="0.3">
      <c r="L3123" s="8" t="s">
        <v>12</v>
      </c>
      <c r="M3123" s="8" t="s">
        <v>3086</v>
      </c>
      <c r="N3123" s="8" t="s">
        <v>770</v>
      </c>
      <c r="O3123" s="8">
        <v>3475</v>
      </c>
    </row>
    <row r="3124" spans="12:15" x14ac:dyDescent="0.3">
      <c r="L3124" s="8" t="s">
        <v>12</v>
      </c>
      <c r="M3124" s="8" t="s">
        <v>3087</v>
      </c>
      <c r="N3124" s="8" t="s">
        <v>770</v>
      </c>
      <c r="O3124" s="8">
        <v>3621</v>
      </c>
    </row>
    <row r="3125" spans="12:15" x14ac:dyDescent="0.3">
      <c r="L3125" s="8" t="s">
        <v>12</v>
      </c>
      <c r="M3125" s="8" t="s">
        <v>3088</v>
      </c>
      <c r="N3125" s="8" t="s">
        <v>770</v>
      </c>
      <c r="O3125" s="8">
        <v>3352</v>
      </c>
    </row>
    <row r="3126" spans="12:15" x14ac:dyDescent="0.3">
      <c r="L3126" s="8" t="s">
        <v>12</v>
      </c>
      <c r="M3126" s="8" t="s">
        <v>3089</v>
      </c>
      <c r="N3126" s="8" t="s">
        <v>14</v>
      </c>
      <c r="O3126" s="8">
        <v>4871</v>
      </c>
    </row>
    <row r="3127" spans="12:15" x14ac:dyDescent="0.3">
      <c r="L3127" s="8" t="s">
        <v>12</v>
      </c>
      <c r="M3127" s="8" t="s">
        <v>3090</v>
      </c>
      <c r="N3127" s="8" t="s">
        <v>36</v>
      </c>
      <c r="O3127" s="8">
        <v>2415</v>
      </c>
    </row>
    <row r="3128" spans="12:15" x14ac:dyDescent="0.3">
      <c r="L3128" s="8" t="s">
        <v>12</v>
      </c>
      <c r="M3128" s="8" t="s">
        <v>3091</v>
      </c>
      <c r="N3128" s="8" t="s">
        <v>768</v>
      </c>
      <c r="O3128" s="8">
        <v>6306</v>
      </c>
    </row>
    <row r="3129" spans="12:15" x14ac:dyDescent="0.3">
      <c r="L3129" s="8" t="s">
        <v>12</v>
      </c>
      <c r="M3129" s="8" t="s">
        <v>3092</v>
      </c>
      <c r="N3129" s="8" t="s">
        <v>36</v>
      </c>
      <c r="O3129" s="8">
        <v>2632</v>
      </c>
    </row>
    <row r="3130" spans="12:15" x14ac:dyDescent="0.3">
      <c r="L3130" s="8" t="s">
        <v>12</v>
      </c>
      <c r="M3130" s="8" t="s">
        <v>3093</v>
      </c>
      <c r="N3130" s="8" t="s">
        <v>772</v>
      </c>
      <c r="O3130" s="8">
        <v>5253</v>
      </c>
    </row>
    <row r="3131" spans="12:15" x14ac:dyDescent="0.3">
      <c r="L3131" s="8" t="s">
        <v>12</v>
      </c>
      <c r="M3131" s="8" t="s">
        <v>3094</v>
      </c>
      <c r="N3131" s="8" t="s">
        <v>36</v>
      </c>
      <c r="O3131" s="8">
        <v>2652</v>
      </c>
    </row>
    <row r="3132" spans="12:15" x14ac:dyDescent="0.3">
      <c r="L3132" s="8" t="s">
        <v>12</v>
      </c>
      <c r="M3132" s="8" t="s">
        <v>3095</v>
      </c>
      <c r="N3132" s="8" t="s">
        <v>768</v>
      </c>
      <c r="O3132" s="8">
        <v>6507</v>
      </c>
    </row>
    <row r="3133" spans="12:15" x14ac:dyDescent="0.3">
      <c r="L3133" s="8" t="s">
        <v>12</v>
      </c>
      <c r="M3133" s="8" t="s">
        <v>3096</v>
      </c>
      <c r="N3133" s="8" t="s">
        <v>36</v>
      </c>
      <c r="O3133" s="8">
        <v>2338</v>
      </c>
    </row>
    <row r="3134" spans="12:15" x14ac:dyDescent="0.3">
      <c r="L3134" s="8" t="s">
        <v>12</v>
      </c>
      <c r="M3134" s="8" t="s">
        <v>3097</v>
      </c>
      <c r="N3134" s="8" t="s">
        <v>36</v>
      </c>
      <c r="O3134" s="8">
        <v>2480</v>
      </c>
    </row>
    <row r="3135" spans="12:15" x14ac:dyDescent="0.3">
      <c r="L3135" s="8" t="s">
        <v>12</v>
      </c>
      <c r="M3135" s="8" t="s">
        <v>3098</v>
      </c>
      <c r="N3135" s="8" t="s">
        <v>36</v>
      </c>
      <c r="O3135" s="8">
        <v>2652</v>
      </c>
    </row>
    <row r="3136" spans="12:15" x14ac:dyDescent="0.3">
      <c r="L3136" s="8" t="s">
        <v>12</v>
      </c>
      <c r="M3136" s="8" t="s">
        <v>3099</v>
      </c>
      <c r="N3136" s="8" t="s">
        <v>36</v>
      </c>
      <c r="O3136" s="8">
        <v>2354</v>
      </c>
    </row>
    <row r="3137" spans="12:15" x14ac:dyDescent="0.3">
      <c r="L3137" s="8" t="s">
        <v>12</v>
      </c>
      <c r="M3137" s="8" t="s">
        <v>3100</v>
      </c>
      <c r="N3137" s="8" t="s">
        <v>36</v>
      </c>
      <c r="O3137" s="8">
        <v>2360</v>
      </c>
    </row>
    <row r="3138" spans="12:15" x14ac:dyDescent="0.3">
      <c r="L3138" s="8" t="s">
        <v>12</v>
      </c>
      <c r="M3138" s="8" t="s">
        <v>3101</v>
      </c>
      <c r="N3138" s="8" t="s">
        <v>36</v>
      </c>
      <c r="O3138" s="8">
        <v>2671</v>
      </c>
    </row>
    <row r="3139" spans="12:15" x14ac:dyDescent="0.3">
      <c r="L3139" s="8" t="s">
        <v>12</v>
      </c>
      <c r="M3139" s="8" t="s">
        <v>3102</v>
      </c>
      <c r="N3139" s="8" t="s">
        <v>36</v>
      </c>
      <c r="O3139" s="8">
        <v>2350</v>
      </c>
    </row>
    <row r="3140" spans="12:15" x14ac:dyDescent="0.3">
      <c r="L3140" s="8" t="s">
        <v>12</v>
      </c>
      <c r="M3140" s="8" t="s">
        <v>3103</v>
      </c>
      <c r="N3140" s="8" t="s">
        <v>770</v>
      </c>
      <c r="O3140" s="8">
        <v>3517</v>
      </c>
    </row>
    <row r="3141" spans="12:15" x14ac:dyDescent="0.3">
      <c r="L3141" s="8" t="s">
        <v>12</v>
      </c>
      <c r="M3141" s="8" t="s">
        <v>3104</v>
      </c>
      <c r="N3141" s="8" t="s">
        <v>772</v>
      </c>
      <c r="O3141" s="8">
        <v>5480</v>
      </c>
    </row>
    <row r="3142" spans="12:15" x14ac:dyDescent="0.3">
      <c r="L3142" s="8" t="s">
        <v>12</v>
      </c>
      <c r="M3142" s="8" t="s">
        <v>3105</v>
      </c>
      <c r="N3142" s="8" t="s">
        <v>36</v>
      </c>
      <c r="O3142" s="8">
        <v>2371</v>
      </c>
    </row>
    <row r="3143" spans="12:15" x14ac:dyDescent="0.3">
      <c r="L3143" s="8" t="s">
        <v>12</v>
      </c>
      <c r="M3143" s="8" t="s">
        <v>3106</v>
      </c>
      <c r="N3143" s="8" t="s">
        <v>36</v>
      </c>
      <c r="O3143" s="8">
        <v>2545</v>
      </c>
    </row>
    <row r="3144" spans="12:15" x14ac:dyDescent="0.3">
      <c r="L3144" s="8" t="s">
        <v>12</v>
      </c>
      <c r="M3144" s="8" t="s">
        <v>3107</v>
      </c>
      <c r="N3144" s="8" t="s">
        <v>36</v>
      </c>
      <c r="O3144" s="8">
        <v>2475</v>
      </c>
    </row>
    <row r="3145" spans="12:15" x14ac:dyDescent="0.3">
      <c r="L3145" s="8" t="s">
        <v>12</v>
      </c>
      <c r="M3145" s="8" t="s">
        <v>3108</v>
      </c>
      <c r="N3145" s="8" t="s">
        <v>770</v>
      </c>
      <c r="O3145" s="8">
        <v>3621</v>
      </c>
    </row>
    <row r="3146" spans="12:15" x14ac:dyDescent="0.3">
      <c r="L3146" s="8" t="s">
        <v>12</v>
      </c>
      <c r="M3146" s="8" t="s">
        <v>3109</v>
      </c>
      <c r="N3146" s="8" t="s">
        <v>36</v>
      </c>
      <c r="O3146" s="8">
        <v>2622</v>
      </c>
    </row>
    <row r="3147" spans="12:15" x14ac:dyDescent="0.3">
      <c r="L3147" s="8" t="s">
        <v>12</v>
      </c>
      <c r="M3147" s="8" t="s">
        <v>3110</v>
      </c>
      <c r="N3147" s="8" t="s">
        <v>772</v>
      </c>
      <c r="O3147" s="8">
        <v>5495</v>
      </c>
    </row>
    <row r="3148" spans="12:15" x14ac:dyDescent="0.3">
      <c r="L3148" s="8" t="s">
        <v>12</v>
      </c>
      <c r="M3148" s="8" t="s">
        <v>3111</v>
      </c>
      <c r="N3148" s="8" t="s">
        <v>36</v>
      </c>
      <c r="O3148" s="8">
        <v>2429</v>
      </c>
    </row>
    <row r="3149" spans="12:15" x14ac:dyDescent="0.3">
      <c r="L3149" s="8" t="s">
        <v>12</v>
      </c>
      <c r="M3149" s="8" t="s">
        <v>3112</v>
      </c>
      <c r="N3149" s="8" t="s">
        <v>36</v>
      </c>
      <c r="O3149" s="8">
        <v>2870</v>
      </c>
    </row>
    <row r="3150" spans="12:15" x14ac:dyDescent="0.3">
      <c r="L3150" s="8" t="s">
        <v>12</v>
      </c>
      <c r="M3150" s="8" t="s">
        <v>973</v>
      </c>
      <c r="N3150" s="8" t="s">
        <v>768</v>
      </c>
      <c r="O3150" s="8">
        <v>6525</v>
      </c>
    </row>
    <row r="3151" spans="12:15" x14ac:dyDescent="0.3">
      <c r="L3151" s="8" t="s">
        <v>12</v>
      </c>
      <c r="M3151" s="8" t="s">
        <v>3113</v>
      </c>
      <c r="N3151" s="8" t="s">
        <v>768</v>
      </c>
      <c r="O3151" s="8">
        <v>6227</v>
      </c>
    </row>
    <row r="3152" spans="12:15" x14ac:dyDescent="0.3">
      <c r="L3152" s="8" t="s">
        <v>12</v>
      </c>
      <c r="M3152" s="8" t="s">
        <v>1215</v>
      </c>
      <c r="N3152" s="8" t="s">
        <v>768</v>
      </c>
      <c r="O3152" s="8">
        <v>6286</v>
      </c>
    </row>
    <row r="3153" spans="12:15" x14ac:dyDescent="0.3">
      <c r="L3153" s="8" t="s">
        <v>12</v>
      </c>
      <c r="M3153" s="8" t="s">
        <v>3114</v>
      </c>
      <c r="N3153" s="8" t="s">
        <v>824</v>
      </c>
      <c r="O3153" s="8">
        <v>7270</v>
      </c>
    </row>
    <row r="3154" spans="12:15" x14ac:dyDescent="0.3">
      <c r="L3154" s="8" t="s">
        <v>12</v>
      </c>
      <c r="M3154" s="8" t="s">
        <v>3115</v>
      </c>
      <c r="N3154" s="8" t="s">
        <v>36</v>
      </c>
      <c r="O3154" s="8">
        <v>2409</v>
      </c>
    </row>
    <row r="3155" spans="12:15" x14ac:dyDescent="0.3">
      <c r="L3155" s="8" t="s">
        <v>12</v>
      </c>
      <c r="M3155" s="8" t="s">
        <v>3116</v>
      </c>
      <c r="N3155" s="8" t="s">
        <v>770</v>
      </c>
      <c r="O3155" s="8">
        <v>3525</v>
      </c>
    </row>
    <row r="3156" spans="12:15" x14ac:dyDescent="0.3">
      <c r="L3156" s="8" t="s">
        <v>12</v>
      </c>
      <c r="M3156" s="8" t="s">
        <v>3117</v>
      </c>
      <c r="N3156" s="8" t="s">
        <v>36</v>
      </c>
      <c r="O3156" s="8">
        <v>2790</v>
      </c>
    </row>
    <row r="3157" spans="12:15" x14ac:dyDescent="0.3">
      <c r="L3157" s="8" t="s">
        <v>12</v>
      </c>
      <c r="M3157" s="8" t="s">
        <v>3118</v>
      </c>
      <c r="N3157" s="8" t="s">
        <v>36</v>
      </c>
      <c r="O3157" s="8">
        <v>2710</v>
      </c>
    </row>
    <row r="3158" spans="12:15" x14ac:dyDescent="0.3">
      <c r="L3158" s="8" t="s">
        <v>12</v>
      </c>
      <c r="M3158" s="8" t="s">
        <v>3119</v>
      </c>
      <c r="N3158" s="8" t="s">
        <v>770</v>
      </c>
      <c r="O3158" s="8">
        <v>3478</v>
      </c>
    </row>
    <row r="3159" spans="12:15" x14ac:dyDescent="0.3">
      <c r="L3159" s="8" t="s">
        <v>12</v>
      </c>
      <c r="M3159" s="8" t="s">
        <v>3120</v>
      </c>
      <c r="N3159" s="8" t="s">
        <v>770</v>
      </c>
      <c r="O3159" s="8">
        <v>3418</v>
      </c>
    </row>
    <row r="3160" spans="12:15" x14ac:dyDescent="0.3">
      <c r="L3160" s="8" t="s">
        <v>12</v>
      </c>
      <c r="M3160" s="8" t="s">
        <v>3121</v>
      </c>
      <c r="N3160" s="8" t="s">
        <v>768</v>
      </c>
      <c r="O3160" s="8">
        <v>6312</v>
      </c>
    </row>
    <row r="3161" spans="12:15" x14ac:dyDescent="0.3">
      <c r="L3161" s="8" t="s">
        <v>12</v>
      </c>
      <c r="M3161" s="8" t="s">
        <v>3122</v>
      </c>
      <c r="N3161" s="8" t="s">
        <v>36</v>
      </c>
      <c r="O3161" s="8">
        <v>2680</v>
      </c>
    </row>
    <row r="3162" spans="12:15" x14ac:dyDescent="0.3">
      <c r="L3162" s="8" t="s">
        <v>12</v>
      </c>
      <c r="M3162" s="8" t="s">
        <v>3123</v>
      </c>
      <c r="N3162" s="8" t="s">
        <v>14</v>
      </c>
      <c r="O3162" s="8">
        <v>4601</v>
      </c>
    </row>
    <row r="3163" spans="12:15" x14ac:dyDescent="0.3">
      <c r="L3163" s="8" t="s">
        <v>12</v>
      </c>
      <c r="M3163" s="8" t="s">
        <v>3124</v>
      </c>
      <c r="N3163" s="8" t="s">
        <v>36</v>
      </c>
      <c r="O3163" s="8">
        <v>2380</v>
      </c>
    </row>
    <row r="3164" spans="12:15" x14ac:dyDescent="0.3">
      <c r="L3164" s="8" t="s">
        <v>12</v>
      </c>
      <c r="M3164" s="8" t="s">
        <v>3125</v>
      </c>
      <c r="N3164" s="8" t="s">
        <v>14</v>
      </c>
      <c r="O3164" s="8">
        <v>4740</v>
      </c>
    </row>
    <row r="3165" spans="12:15" x14ac:dyDescent="0.3">
      <c r="L3165" s="8" t="s">
        <v>12</v>
      </c>
      <c r="M3165" s="8" t="s">
        <v>3126</v>
      </c>
      <c r="N3165" s="8" t="s">
        <v>36</v>
      </c>
      <c r="O3165" s="8">
        <v>2581</v>
      </c>
    </row>
    <row r="3166" spans="12:15" x14ac:dyDescent="0.3">
      <c r="L3166" s="8" t="s">
        <v>12</v>
      </c>
      <c r="M3166" s="8" t="s">
        <v>3127</v>
      </c>
      <c r="N3166" s="8" t="s">
        <v>772</v>
      </c>
      <c r="O3166" s="8">
        <v>5152</v>
      </c>
    </row>
    <row r="3167" spans="12:15" x14ac:dyDescent="0.3">
      <c r="L3167" s="8" t="s">
        <v>12</v>
      </c>
      <c r="M3167" s="8" t="s">
        <v>3128</v>
      </c>
      <c r="N3167" s="8" t="s">
        <v>14</v>
      </c>
      <c r="O3167" s="8">
        <v>4514</v>
      </c>
    </row>
    <row r="3168" spans="12:15" x14ac:dyDescent="0.3">
      <c r="L3168" s="8" t="s">
        <v>12</v>
      </c>
      <c r="M3168" s="8" t="s">
        <v>3129</v>
      </c>
      <c r="N3168" s="8" t="s">
        <v>36</v>
      </c>
      <c r="O3168" s="8">
        <v>2460</v>
      </c>
    </row>
    <row r="3169" spans="12:15" x14ac:dyDescent="0.3">
      <c r="L3169" s="8" t="s">
        <v>12</v>
      </c>
      <c r="M3169" s="8" t="s">
        <v>3130</v>
      </c>
      <c r="N3169" s="8" t="s">
        <v>36</v>
      </c>
      <c r="O3169" s="8">
        <v>2632</v>
      </c>
    </row>
    <row r="3170" spans="12:15" x14ac:dyDescent="0.3">
      <c r="L3170" s="8" t="s">
        <v>12</v>
      </c>
      <c r="M3170" s="8" t="s">
        <v>3131</v>
      </c>
      <c r="N3170" s="8" t="s">
        <v>36</v>
      </c>
      <c r="O3170" s="8">
        <v>2666</v>
      </c>
    </row>
    <row r="3171" spans="12:15" x14ac:dyDescent="0.3">
      <c r="L3171" s="8" t="s">
        <v>12</v>
      </c>
      <c r="M3171" s="8" t="s">
        <v>3132</v>
      </c>
      <c r="N3171" s="8" t="s">
        <v>768</v>
      </c>
      <c r="O3171" s="8">
        <v>6280</v>
      </c>
    </row>
    <row r="3172" spans="12:15" x14ac:dyDescent="0.3">
      <c r="L3172" s="8" t="s">
        <v>12</v>
      </c>
      <c r="M3172" s="8" t="s">
        <v>3133</v>
      </c>
      <c r="N3172" s="8" t="s">
        <v>36</v>
      </c>
      <c r="O3172" s="8">
        <v>2710</v>
      </c>
    </row>
    <row r="3173" spans="12:15" x14ac:dyDescent="0.3">
      <c r="L3173" s="8" t="s">
        <v>12</v>
      </c>
      <c r="M3173" s="8" t="s">
        <v>3134</v>
      </c>
      <c r="N3173" s="8" t="s">
        <v>768</v>
      </c>
      <c r="O3173" s="8">
        <v>6256</v>
      </c>
    </row>
    <row r="3174" spans="12:15" x14ac:dyDescent="0.3">
      <c r="L3174" s="8" t="s">
        <v>12</v>
      </c>
      <c r="M3174" s="8" t="s">
        <v>3135</v>
      </c>
      <c r="N3174" s="8" t="s">
        <v>770</v>
      </c>
      <c r="O3174" s="8">
        <v>3608</v>
      </c>
    </row>
    <row r="3175" spans="12:15" x14ac:dyDescent="0.3">
      <c r="L3175" s="8" t="s">
        <v>12</v>
      </c>
      <c r="M3175" s="8" t="s">
        <v>3136</v>
      </c>
      <c r="N3175" s="8" t="s">
        <v>772</v>
      </c>
      <c r="O3175" s="8">
        <v>5172</v>
      </c>
    </row>
    <row r="3176" spans="12:15" x14ac:dyDescent="0.3">
      <c r="L3176" s="8" t="s">
        <v>12</v>
      </c>
      <c r="M3176" s="8" t="s">
        <v>3137</v>
      </c>
      <c r="N3176" s="8" t="s">
        <v>14</v>
      </c>
      <c r="O3176" s="8">
        <v>4860</v>
      </c>
    </row>
    <row r="3177" spans="12:15" x14ac:dyDescent="0.3">
      <c r="L3177" s="8" t="s">
        <v>12</v>
      </c>
      <c r="M3177" s="8" t="s">
        <v>3138</v>
      </c>
      <c r="N3177" s="8" t="s">
        <v>14</v>
      </c>
      <c r="O3177" s="8">
        <v>4356</v>
      </c>
    </row>
    <row r="3178" spans="12:15" x14ac:dyDescent="0.3">
      <c r="L3178" s="8" t="s">
        <v>12</v>
      </c>
      <c r="M3178" s="8" t="s">
        <v>3139</v>
      </c>
      <c r="N3178" s="8" t="s">
        <v>780</v>
      </c>
      <c r="O3178" s="8">
        <v>830</v>
      </c>
    </row>
    <row r="3179" spans="12:15" x14ac:dyDescent="0.3">
      <c r="L3179" s="8" t="s">
        <v>12</v>
      </c>
      <c r="M3179" s="8" t="s">
        <v>3140</v>
      </c>
      <c r="N3179" s="8" t="s">
        <v>14</v>
      </c>
      <c r="O3179" s="8">
        <v>4871</v>
      </c>
    </row>
    <row r="3180" spans="12:15" x14ac:dyDescent="0.3">
      <c r="L3180" s="8" t="s">
        <v>12</v>
      </c>
      <c r="M3180" s="8" t="s">
        <v>3141</v>
      </c>
      <c r="N3180" s="8" t="s">
        <v>36</v>
      </c>
      <c r="O3180" s="8">
        <v>2453</v>
      </c>
    </row>
    <row r="3181" spans="12:15" x14ac:dyDescent="0.3">
      <c r="L3181" s="8" t="s">
        <v>12</v>
      </c>
      <c r="M3181" s="8" t="s">
        <v>3142</v>
      </c>
      <c r="N3181" s="8" t="s">
        <v>36</v>
      </c>
      <c r="O3181" s="8">
        <v>2871</v>
      </c>
    </row>
    <row r="3182" spans="12:15" x14ac:dyDescent="0.3">
      <c r="L3182" s="8" t="s">
        <v>12</v>
      </c>
      <c r="M3182" s="8" t="s">
        <v>3143</v>
      </c>
      <c r="N3182" s="8" t="s">
        <v>36</v>
      </c>
      <c r="O3182" s="8">
        <v>2722</v>
      </c>
    </row>
    <row r="3183" spans="12:15" x14ac:dyDescent="0.3">
      <c r="L3183" s="8" t="s">
        <v>12</v>
      </c>
      <c r="M3183" s="8" t="s">
        <v>3144</v>
      </c>
      <c r="N3183" s="8" t="s">
        <v>14</v>
      </c>
      <c r="O3183" s="8">
        <v>4615</v>
      </c>
    </row>
    <row r="3184" spans="12:15" x14ac:dyDescent="0.3">
      <c r="L3184" s="8" t="s">
        <v>12</v>
      </c>
      <c r="M3184" s="8" t="s">
        <v>3145</v>
      </c>
      <c r="N3184" s="8" t="s">
        <v>14</v>
      </c>
      <c r="O3184" s="8">
        <v>4800</v>
      </c>
    </row>
    <row r="3185" spans="12:15" x14ac:dyDescent="0.3">
      <c r="L3185" s="8" t="s">
        <v>12</v>
      </c>
      <c r="M3185" s="8" t="s">
        <v>3146</v>
      </c>
      <c r="N3185" s="8" t="s">
        <v>768</v>
      </c>
      <c r="O3185" s="8">
        <v>6262</v>
      </c>
    </row>
    <row r="3186" spans="12:15" x14ac:dyDescent="0.3">
      <c r="L3186" s="8" t="s">
        <v>12</v>
      </c>
      <c r="M3186" s="8" t="s">
        <v>3147</v>
      </c>
      <c r="N3186" s="8" t="s">
        <v>2147</v>
      </c>
      <c r="O3186" s="8">
        <v>2620</v>
      </c>
    </row>
    <row r="3187" spans="12:15" x14ac:dyDescent="0.3">
      <c r="L3187" s="8" t="s">
        <v>12</v>
      </c>
      <c r="M3187" s="8" t="s">
        <v>3148</v>
      </c>
      <c r="N3187" s="8" t="s">
        <v>36</v>
      </c>
      <c r="O3187" s="8">
        <v>2833</v>
      </c>
    </row>
    <row r="3188" spans="12:15" x14ac:dyDescent="0.3">
      <c r="L3188" s="8" t="s">
        <v>12</v>
      </c>
      <c r="M3188" s="8" t="s">
        <v>3149</v>
      </c>
      <c r="N3188" s="8" t="s">
        <v>770</v>
      </c>
      <c r="O3188" s="8">
        <v>3685</v>
      </c>
    </row>
    <row r="3189" spans="12:15" x14ac:dyDescent="0.3">
      <c r="L3189" s="8" t="s">
        <v>12</v>
      </c>
      <c r="M3189" s="8" t="s">
        <v>3150</v>
      </c>
      <c r="N3189" s="8" t="s">
        <v>36</v>
      </c>
      <c r="O3189" s="8">
        <v>2787</v>
      </c>
    </row>
    <row r="3190" spans="12:15" x14ac:dyDescent="0.3">
      <c r="L3190" s="8" t="s">
        <v>12</v>
      </c>
      <c r="M3190" s="8" t="s">
        <v>3151</v>
      </c>
      <c r="N3190" s="8" t="s">
        <v>36</v>
      </c>
      <c r="O3190" s="8">
        <v>2631</v>
      </c>
    </row>
    <row r="3191" spans="12:15" x14ac:dyDescent="0.3">
      <c r="L3191" s="8" t="s">
        <v>12</v>
      </c>
      <c r="M3191" s="8" t="s">
        <v>3152</v>
      </c>
      <c r="N3191" s="8" t="s">
        <v>36</v>
      </c>
      <c r="O3191" s="8">
        <v>2484</v>
      </c>
    </row>
    <row r="3192" spans="12:15" x14ac:dyDescent="0.3">
      <c r="L3192" s="8" t="s">
        <v>12</v>
      </c>
      <c r="M3192" s="8" t="s">
        <v>3153</v>
      </c>
      <c r="N3192" s="8" t="s">
        <v>824</v>
      </c>
      <c r="O3192" s="8">
        <v>7277</v>
      </c>
    </row>
    <row r="3193" spans="12:15" x14ac:dyDescent="0.3">
      <c r="L3193" s="8" t="s">
        <v>12</v>
      </c>
      <c r="M3193" s="8" t="s">
        <v>3154</v>
      </c>
      <c r="N3193" s="8" t="s">
        <v>36</v>
      </c>
      <c r="O3193" s="8">
        <v>2666</v>
      </c>
    </row>
    <row r="3194" spans="12:15" x14ac:dyDescent="0.3">
      <c r="L3194" s="8" t="s">
        <v>12</v>
      </c>
      <c r="M3194" s="8" t="s">
        <v>3155</v>
      </c>
      <c r="N3194" s="8" t="s">
        <v>772</v>
      </c>
      <c r="O3194" s="8">
        <v>5422</v>
      </c>
    </row>
    <row r="3195" spans="12:15" x14ac:dyDescent="0.3">
      <c r="L3195" s="8" t="s">
        <v>12</v>
      </c>
      <c r="M3195" s="8" t="s">
        <v>3156</v>
      </c>
      <c r="N3195" s="8" t="s">
        <v>36</v>
      </c>
      <c r="O3195" s="8">
        <v>2548</v>
      </c>
    </row>
    <row r="3196" spans="12:15" x14ac:dyDescent="0.3">
      <c r="L3196" s="8" t="s">
        <v>12</v>
      </c>
      <c r="M3196" s="8" t="s">
        <v>3157</v>
      </c>
      <c r="N3196" s="8" t="s">
        <v>772</v>
      </c>
      <c r="O3196" s="8">
        <v>5211</v>
      </c>
    </row>
    <row r="3197" spans="12:15" x14ac:dyDescent="0.3">
      <c r="L3197" s="8" t="s">
        <v>12</v>
      </c>
      <c r="M3197" s="8" t="s">
        <v>3158</v>
      </c>
      <c r="N3197" s="8" t="s">
        <v>824</v>
      </c>
      <c r="O3197" s="8">
        <v>7150</v>
      </c>
    </row>
    <row r="3198" spans="12:15" x14ac:dyDescent="0.3">
      <c r="L3198" s="8" t="s">
        <v>12</v>
      </c>
      <c r="M3198" s="8" t="s">
        <v>3159</v>
      </c>
      <c r="N3198" s="8" t="s">
        <v>772</v>
      </c>
      <c r="O3198" s="8">
        <v>5556</v>
      </c>
    </row>
    <row r="3199" spans="12:15" x14ac:dyDescent="0.3">
      <c r="L3199" s="8" t="s">
        <v>12</v>
      </c>
      <c r="M3199" s="8" t="s">
        <v>3160</v>
      </c>
      <c r="N3199" s="8" t="s">
        <v>14</v>
      </c>
      <c r="O3199" s="8">
        <v>4715</v>
      </c>
    </row>
    <row r="3200" spans="12:15" x14ac:dyDescent="0.3">
      <c r="L3200" s="8" t="s">
        <v>12</v>
      </c>
      <c r="M3200" s="8" t="s">
        <v>3161</v>
      </c>
      <c r="N3200" s="8" t="s">
        <v>768</v>
      </c>
      <c r="O3200" s="8">
        <v>6211</v>
      </c>
    </row>
    <row r="3201" spans="12:15" x14ac:dyDescent="0.3">
      <c r="L3201" s="8" t="s">
        <v>12</v>
      </c>
      <c r="M3201" s="8" t="s">
        <v>3162</v>
      </c>
      <c r="N3201" s="8" t="s">
        <v>772</v>
      </c>
      <c r="O3201" s="8">
        <v>5154</v>
      </c>
    </row>
    <row r="3202" spans="12:15" x14ac:dyDescent="0.3">
      <c r="L3202" s="8" t="s">
        <v>12</v>
      </c>
      <c r="M3202" s="8" t="s">
        <v>3163</v>
      </c>
      <c r="N3202" s="8" t="s">
        <v>36</v>
      </c>
      <c r="O3202" s="8">
        <v>2625</v>
      </c>
    </row>
    <row r="3203" spans="12:15" x14ac:dyDescent="0.3">
      <c r="L3203" s="8" t="s">
        <v>12</v>
      </c>
      <c r="M3203" s="8" t="s">
        <v>3164</v>
      </c>
      <c r="N3203" s="8" t="s">
        <v>36</v>
      </c>
      <c r="O3203" s="8">
        <v>2446</v>
      </c>
    </row>
    <row r="3204" spans="12:15" x14ac:dyDescent="0.3">
      <c r="L3204" s="8" t="s">
        <v>12</v>
      </c>
      <c r="M3204" s="8" t="s">
        <v>3165</v>
      </c>
      <c r="N3204" s="8" t="s">
        <v>36</v>
      </c>
      <c r="O3204" s="8">
        <v>2630</v>
      </c>
    </row>
    <row r="3205" spans="12:15" x14ac:dyDescent="0.3">
      <c r="L3205" s="8" t="s">
        <v>12</v>
      </c>
      <c r="M3205" s="8" t="s">
        <v>3166</v>
      </c>
      <c r="N3205" s="8" t="s">
        <v>36</v>
      </c>
      <c r="O3205" s="8">
        <v>2831</v>
      </c>
    </row>
    <row r="3206" spans="12:15" x14ac:dyDescent="0.3">
      <c r="L3206" s="8" t="s">
        <v>12</v>
      </c>
      <c r="M3206" s="8" t="s">
        <v>3167</v>
      </c>
      <c r="N3206" s="8" t="s">
        <v>770</v>
      </c>
      <c r="O3206" s="8">
        <v>3385</v>
      </c>
    </row>
    <row r="3207" spans="12:15" x14ac:dyDescent="0.3">
      <c r="L3207" s="8" t="s">
        <v>12</v>
      </c>
      <c r="M3207" s="8" t="s">
        <v>3168</v>
      </c>
      <c r="N3207" s="8" t="s">
        <v>772</v>
      </c>
      <c r="O3207" s="8">
        <v>5642</v>
      </c>
    </row>
    <row r="3208" spans="12:15" x14ac:dyDescent="0.3">
      <c r="L3208" s="8" t="s">
        <v>12</v>
      </c>
      <c r="M3208" s="8" t="s">
        <v>3169</v>
      </c>
      <c r="N3208" s="8" t="s">
        <v>770</v>
      </c>
      <c r="O3208" s="8">
        <v>3352</v>
      </c>
    </row>
    <row r="3209" spans="12:15" x14ac:dyDescent="0.3">
      <c r="L3209" s="8" t="s">
        <v>12</v>
      </c>
      <c r="M3209" s="8" t="s">
        <v>3170</v>
      </c>
      <c r="N3209" s="8" t="s">
        <v>768</v>
      </c>
      <c r="O3209" s="8">
        <v>6254</v>
      </c>
    </row>
    <row r="3210" spans="12:15" x14ac:dyDescent="0.3">
      <c r="L3210" s="8" t="s">
        <v>12</v>
      </c>
      <c r="M3210" s="8" t="s">
        <v>3171</v>
      </c>
      <c r="N3210" s="8" t="s">
        <v>14</v>
      </c>
      <c r="O3210" s="8">
        <v>4852</v>
      </c>
    </row>
    <row r="3211" spans="12:15" x14ac:dyDescent="0.3">
      <c r="L3211" s="8" t="s">
        <v>12</v>
      </c>
      <c r="M3211" s="8" t="s">
        <v>110</v>
      </c>
      <c r="N3211" s="8" t="s">
        <v>780</v>
      </c>
      <c r="O3211" s="8">
        <v>850</v>
      </c>
    </row>
    <row r="3212" spans="12:15" x14ac:dyDescent="0.3">
      <c r="L3212" s="8" t="s">
        <v>12</v>
      </c>
      <c r="M3212" s="8" t="s">
        <v>3172</v>
      </c>
      <c r="N3212" s="8" t="s">
        <v>768</v>
      </c>
      <c r="O3212" s="8">
        <v>6714</v>
      </c>
    </row>
    <row r="3213" spans="12:15" x14ac:dyDescent="0.3">
      <c r="L3213" s="8" t="s">
        <v>12</v>
      </c>
      <c r="M3213" s="8" t="s">
        <v>3173</v>
      </c>
      <c r="N3213" s="8" t="s">
        <v>770</v>
      </c>
      <c r="O3213" s="8">
        <v>3737</v>
      </c>
    </row>
    <row r="3214" spans="12:15" x14ac:dyDescent="0.3">
      <c r="L3214" s="8" t="s">
        <v>12</v>
      </c>
      <c r="M3214" s="8" t="s">
        <v>3174</v>
      </c>
      <c r="N3214" s="8" t="s">
        <v>772</v>
      </c>
      <c r="O3214" s="8">
        <v>5139</v>
      </c>
    </row>
    <row r="3215" spans="12:15" x14ac:dyDescent="0.3">
      <c r="L3215" s="8" t="s">
        <v>12</v>
      </c>
      <c r="M3215" s="8" t="s">
        <v>3175</v>
      </c>
      <c r="N3215" s="8" t="s">
        <v>36</v>
      </c>
      <c r="O3215" s="8">
        <v>2669</v>
      </c>
    </row>
    <row r="3216" spans="12:15" x14ac:dyDescent="0.3">
      <c r="L3216" s="8" t="s">
        <v>12</v>
      </c>
      <c r="M3216" s="8" t="s">
        <v>3176</v>
      </c>
      <c r="N3216" s="8" t="s">
        <v>36</v>
      </c>
      <c r="O3216" s="8">
        <v>2871</v>
      </c>
    </row>
    <row r="3217" spans="12:15" x14ac:dyDescent="0.3">
      <c r="L3217" s="8" t="s">
        <v>12</v>
      </c>
      <c r="M3217" s="8" t="s">
        <v>3177</v>
      </c>
      <c r="N3217" s="8" t="s">
        <v>36</v>
      </c>
      <c r="O3217" s="8">
        <v>2731</v>
      </c>
    </row>
    <row r="3218" spans="12:15" x14ac:dyDescent="0.3">
      <c r="L3218" s="8" t="s">
        <v>12</v>
      </c>
      <c r="M3218" s="8" t="s">
        <v>3178</v>
      </c>
      <c r="N3218" s="8" t="s">
        <v>36</v>
      </c>
      <c r="O3218" s="8">
        <v>2390</v>
      </c>
    </row>
    <row r="3219" spans="12:15" x14ac:dyDescent="0.3">
      <c r="L3219" s="8" t="s">
        <v>12</v>
      </c>
      <c r="M3219" s="8" t="s">
        <v>3179</v>
      </c>
      <c r="N3219" s="8" t="s">
        <v>36</v>
      </c>
      <c r="O3219" s="8">
        <v>2340</v>
      </c>
    </row>
    <row r="3220" spans="12:15" x14ac:dyDescent="0.3">
      <c r="L3220" s="8" t="s">
        <v>12</v>
      </c>
      <c r="M3220" s="8" t="s">
        <v>3180</v>
      </c>
      <c r="N3220" s="8" t="s">
        <v>768</v>
      </c>
      <c r="O3220" s="8">
        <v>6701</v>
      </c>
    </row>
    <row r="3221" spans="12:15" x14ac:dyDescent="0.3">
      <c r="L3221" s="8" t="s">
        <v>12</v>
      </c>
      <c r="M3221" s="8" t="s">
        <v>3181</v>
      </c>
      <c r="N3221" s="8" t="s">
        <v>772</v>
      </c>
      <c r="O3221" s="8">
        <v>5690</v>
      </c>
    </row>
    <row r="3222" spans="12:15" x14ac:dyDescent="0.3">
      <c r="L3222" s="8" t="s">
        <v>12</v>
      </c>
      <c r="M3222" s="8" t="s">
        <v>3182</v>
      </c>
      <c r="N3222" s="8" t="s">
        <v>14</v>
      </c>
      <c r="O3222" s="8">
        <v>4825</v>
      </c>
    </row>
    <row r="3223" spans="12:15" x14ac:dyDescent="0.3">
      <c r="L3223" s="8" t="s">
        <v>12</v>
      </c>
      <c r="M3223" s="8" t="s">
        <v>3183</v>
      </c>
      <c r="N3223" s="8" t="s">
        <v>770</v>
      </c>
      <c r="O3223" s="8">
        <v>3527</v>
      </c>
    </row>
    <row r="3224" spans="12:15" x14ac:dyDescent="0.3">
      <c r="L3224" s="8" t="s">
        <v>12</v>
      </c>
      <c r="M3224" s="8" t="s">
        <v>3184</v>
      </c>
      <c r="N3224" s="8" t="s">
        <v>14</v>
      </c>
      <c r="O3224" s="8">
        <v>4871</v>
      </c>
    </row>
    <row r="3225" spans="12:15" x14ac:dyDescent="0.3">
      <c r="L3225" s="8" t="s">
        <v>12</v>
      </c>
      <c r="M3225" s="8" t="s">
        <v>3185</v>
      </c>
      <c r="N3225" s="8" t="s">
        <v>770</v>
      </c>
      <c r="O3225" s="8">
        <v>3518</v>
      </c>
    </row>
    <row r="3226" spans="12:15" x14ac:dyDescent="0.3">
      <c r="L3226" s="8" t="s">
        <v>12</v>
      </c>
      <c r="M3226" s="8" t="s">
        <v>3186</v>
      </c>
      <c r="N3226" s="8" t="s">
        <v>768</v>
      </c>
      <c r="O3226" s="8">
        <v>6519</v>
      </c>
    </row>
    <row r="3227" spans="12:15" x14ac:dyDescent="0.3">
      <c r="L3227" s="8" t="s">
        <v>12</v>
      </c>
      <c r="M3227" s="8" t="s">
        <v>3187</v>
      </c>
      <c r="N3227" s="8" t="s">
        <v>36</v>
      </c>
      <c r="O3227" s="8">
        <v>2663</v>
      </c>
    </row>
    <row r="3228" spans="12:15" x14ac:dyDescent="0.3">
      <c r="L3228" s="8" t="s">
        <v>12</v>
      </c>
      <c r="M3228" s="8" t="s">
        <v>3188</v>
      </c>
      <c r="N3228" s="8" t="s">
        <v>36</v>
      </c>
      <c r="O3228" s="8">
        <v>2581</v>
      </c>
    </row>
    <row r="3229" spans="12:15" x14ac:dyDescent="0.3">
      <c r="L3229" s="8" t="s">
        <v>12</v>
      </c>
      <c r="M3229" s="8" t="s">
        <v>3189</v>
      </c>
      <c r="N3229" s="8" t="s">
        <v>36</v>
      </c>
      <c r="O3229" s="8">
        <v>2449</v>
      </c>
    </row>
    <row r="3230" spans="12:15" x14ac:dyDescent="0.3">
      <c r="L3230" s="8" t="s">
        <v>12</v>
      </c>
      <c r="M3230" s="8" t="s">
        <v>3190</v>
      </c>
      <c r="N3230" s="8" t="s">
        <v>770</v>
      </c>
      <c r="O3230" s="8">
        <v>3608</v>
      </c>
    </row>
    <row r="3231" spans="12:15" x14ac:dyDescent="0.3">
      <c r="L3231" s="8" t="s">
        <v>12</v>
      </c>
      <c r="M3231" s="8" t="s">
        <v>3191</v>
      </c>
      <c r="N3231" s="8" t="s">
        <v>768</v>
      </c>
      <c r="O3231" s="8">
        <v>6317</v>
      </c>
    </row>
    <row r="3232" spans="12:15" x14ac:dyDescent="0.3">
      <c r="L3232" s="8" t="s">
        <v>12</v>
      </c>
      <c r="M3232" s="8" t="s">
        <v>3192</v>
      </c>
      <c r="N3232" s="8" t="s">
        <v>36</v>
      </c>
      <c r="O3232" s="8">
        <v>2372</v>
      </c>
    </row>
    <row r="3233" spans="12:15" x14ac:dyDescent="0.3">
      <c r="L3233" s="8" t="s">
        <v>12</v>
      </c>
      <c r="M3233" s="8" t="s">
        <v>3193</v>
      </c>
      <c r="N3233" s="8" t="s">
        <v>36</v>
      </c>
      <c r="O3233" s="8">
        <v>2400</v>
      </c>
    </row>
    <row r="3234" spans="12:15" x14ac:dyDescent="0.3">
      <c r="L3234" s="8" t="s">
        <v>12</v>
      </c>
      <c r="M3234" s="8" t="s">
        <v>3194</v>
      </c>
      <c r="N3234" s="8" t="s">
        <v>768</v>
      </c>
      <c r="O3234" s="8">
        <v>6211</v>
      </c>
    </row>
    <row r="3235" spans="12:15" x14ac:dyDescent="0.3">
      <c r="L3235" s="8" t="s">
        <v>12</v>
      </c>
      <c r="M3235" s="8" t="s">
        <v>3195</v>
      </c>
      <c r="N3235" s="8" t="s">
        <v>36</v>
      </c>
      <c r="O3235" s="8">
        <v>2583</v>
      </c>
    </row>
    <row r="3236" spans="12:15" x14ac:dyDescent="0.3">
      <c r="L3236" s="8" t="s">
        <v>12</v>
      </c>
      <c r="M3236" s="8" t="s">
        <v>3196</v>
      </c>
      <c r="N3236" s="8" t="s">
        <v>770</v>
      </c>
      <c r="O3236" s="8">
        <v>3683</v>
      </c>
    </row>
    <row r="3237" spans="12:15" x14ac:dyDescent="0.3">
      <c r="L3237" s="8" t="s">
        <v>12</v>
      </c>
      <c r="M3237" s="8" t="s">
        <v>843</v>
      </c>
      <c r="N3237" s="8" t="s">
        <v>824</v>
      </c>
      <c r="O3237" s="8">
        <v>7264</v>
      </c>
    </row>
    <row r="3238" spans="12:15" x14ac:dyDescent="0.3">
      <c r="L3238" s="8" t="s">
        <v>12</v>
      </c>
      <c r="M3238" s="8" t="s">
        <v>3197</v>
      </c>
      <c r="N3238" s="8" t="s">
        <v>824</v>
      </c>
      <c r="O3238" s="8">
        <v>7054</v>
      </c>
    </row>
    <row r="3239" spans="12:15" x14ac:dyDescent="0.3">
      <c r="L3239" s="8" t="s">
        <v>12</v>
      </c>
      <c r="M3239" s="8" t="s">
        <v>3198</v>
      </c>
      <c r="N3239" s="8" t="s">
        <v>14</v>
      </c>
      <c r="O3239" s="8">
        <v>4702</v>
      </c>
    </row>
    <row r="3240" spans="12:15" x14ac:dyDescent="0.3">
      <c r="L3240" s="8" t="s">
        <v>12</v>
      </c>
      <c r="M3240" s="8" t="s">
        <v>3199</v>
      </c>
      <c r="N3240" s="8" t="s">
        <v>36</v>
      </c>
      <c r="O3240" s="8">
        <v>2587</v>
      </c>
    </row>
    <row r="3241" spans="12:15" x14ac:dyDescent="0.3">
      <c r="L3241" s="8" t="s">
        <v>12</v>
      </c>
      <c r="M3241" s="8" t="s">
        <v>3200</v>
      </c>
      <c r="N3241" s="8" t="s">
        <v>824</v>
      </c>
      <c r="O3241" s="8">
        <v>7054</v>
      </c>
    </row>
    <row r="3242" spans="12:15" x14ac:dyDescent="0.3">
      <c r="L3242" s="8" t="s">
        <v>12</v>
      </c>
      <c r="M3242" s="8" t="s">
        <v>3201</v>
      </c>
      <c r="N3242" s="8" t="s">
        <v>36</v>
      </c>
      <c r="O3242" s="8">
        <v>2620</v>
      </c>
    </row>
    <row r="3243" spans="12:15" x14ac:dyDescent="0.3">
      <c r="L3243" s="8" t="s">
        <v>12</v>
      </c>
      <c r="M3243" s="8" t="s">
        <v>3202</v>
      </c>
      <c r="N3243" s="8" t="s">
        <v>36</v>
      </c>
      <c r="O3243" s="8">
        <v>2632</v>
      </c>
    </row>
    <row r="3244" spans="12:15" x14ac:dyDescent="0.3">
      <c r="L3244" s="8" t="s">
        <v>12</v>
      </c>
      <c r="M3244" s="8" t="s">
        <v>3203</v>
      </c>
      <c r="N3244" s="8" t="s">
        <v>36</v>
      </c>
      <c r="O3244" s="8">
        <v>2372</v>
      </c>
    </row>
    <row r="3245" spans="12:15" x14ac:dyDescent="0.3">
      <c r="L3245" s="8" t="s">
        <v>12</v>
      </c>
      <c r="M3245" s="8" t="s">
        <v>3204</v>
      </c>
      <c r="N3245" s="8" t="s">
        <v>768</v>
      </c>
      <c r="O3245" s="8">
        <v>6566</v>
      </c>
    </row>
    <row r="3246" spans="12:15" x14ac:dyDescent="0.3">
      <c r="L3246" s="8" t="s">
        <v>12</v>
      </c>
      <c r="M3246" s="8" t="s">
        <v>967</v>
      </c>
      <c r="N3246" s="8" t="s">
        <v>36</v>
      </c>
      <c r="O3246" s="8">
        <v>2471</v>
      </c>
    </row>
    <row r="3247" spans="12:15" x14ac:dyDescent="0.3">
      <c r="L3247" s="8" t="s">
        <v>12</v>
      </c>
      <c r="M3247" s="8" t="s">
        <v>3205</v>
      </c>
      <c r="N3247" s="8" t="s">
        <v>36</v>
      </c>
      <c r="O3247" s="8">
        <v>2722</v>
      </c>
    </row>
    <row r="3248" spans="12:15" x14ac:dyDescent="0.3">
      <c r="L3248" s="8" t="s">
        <v>12</v>
      </c>
      <c r="M3248" s="8" t="s">
        <v>3206</v>
      </c>
      <c r="N3248" s="8" t="s">
        <v>36</v>
      </c>
      <c r="O3248" s="8">
        <v>2446</v>
      </c>
    </row>
    <row r="3249" spans="12:15" x14ac:dyDescent="0.3">
      <c r="L3249" s="8" t="s">
        <v>12</v>
      </c>
      <c r="M3249" s="8" t="s">
        <v>3207</v>
      </c>
      <c r="N3249" s="8" t="s">
        <v>772</v>
      </c>
      <c r="O3249" s="8">
        <v>5607</v>
      </c>
    </row>
    <row r="3250" spans="12:15" x14ac:dyDescent="0.3">
      <c r="L3250" s="8" t="s">
        <v>12</v>
      </c>
      <c r="M3250" s="8" t="s">
        <v>3208</v>
      </c>
      <c r="N3250" s="8" t="s">
        <v>36</v>
      </c>
      <c r="O3250" s="8">
        <v>2870</v>
      </c>
    </row>
    <row r="3251" spans="12:15" x14ac:dyDescent="0.3">
      <c r="L3251" s="8" t="s">
        <v>12</v>
      </c>
      <c r="M3251" s="8" t="s">
        <v>3209</v>
      </c>
      <c r="N3251" s="8" t="s">
        <v>36</v>
      </c>
      <c r="O3251" s="8">
        <v>2846</v>
      </c>
    </row>
    <row r="3252" spans="12:15" x14ac:dyDescent="0.3">
      <c r="L3252" s="8" t="s">
        <v>12</v>
      </c>
      <c r="M3252" s="8" t="s">
        <v>3210</v>
      </c>
      <c r="N3252" s="8" t="s">
        <v>768</v>
      </c>
      <c r="O3252" s="8">
        <v>6532</v>
      </c>
    </row>
    <row r="3253" spans="12:15" x14ac:dyDescent="0.3">
      <c r="L3253" s="8" t="s">
        <v>12</v>
      </c>
      <c r="M3253" s="8" t="s">
        <v>3211</v>
      </c>
      <c r="N3253" s="8" t="s">
        <v>14</v>
      </c>
      <c r="O3253" s="8">
        <v>4718</v>
      </c>
    </row>
    <row r="3254" spans="12:15" x14ac:dyDescent="0.3">
      <c r="L3254" s="8" t="s">
        <v>12</v>
      </c>
      <c r="M3254" s="8" t="s">
        <v>3212</v>
      </c>
      <c r="N3254" s="8" t="s">
        <v>772</v>
      </c>
      <c r="O3254" s="8">
        <v>5221</v>
      </c>
    </row>
    <row r="3255" spans="12:15" x14ac:dyDescent="0.3">
      <c r="L3255" s="8" t="s">
        <v>12</v>
      </c>
      <c r="M3255" s="8" t="s">
        <v>3213</v>
      </c>
      <c r="N3255" s="8" t="s">
        <v>36</v>
      </c>
      <c r="O3255" s="8">
        <v>2628</v>
      </c>
    </row>
    <row r="3256" spans="12:15" x14ac:dyDescent="0.3">
      <c r="L3256" s="8" t="s">
        <v>12</v>
      </c>
      <c r="M3256" s="8" t="s">
        <v>3214</v>
      </c>
      <c r="N3256" s="8" t="s">
        <v>772</v>
      </c>
      <c r="O3256" s="8">
        <v>5724</v>
      </c>
    </row>
    <row r="3257" spans="12:15" x14ac:dyDescent="0.3">
      <c r="L3257" s="8" t="s">
        <v>12</v>
      </c>
      <c r="M3257" s="8" t="s">
        <v>3215</v>
      </c>
      <c r="N3257" s="8" t="s">
        <v>772</v>
      </c>
      <c r="O3257" s="8">
        <v>5223</v>
      </c>
    </row>
    <row r="3258" spans="12:15" x14ac:dyDescent="0.3">
      <c r="L3258" s="8" t="s">
        <v>12</v>
      </c>
      <c r="M3258" s="8" t="s">
        <v>3216</v>
      </c>
      <c r="N3258" s="8" t="s">
        <v>14</v>
      </c>
      <c r="O3258" s="8">
        <v>4615</v>
      </c>
    </row>
    <row r="3259" spans="12:15" x14ac:dyDescent="0.3">
      <c r="L3259" s="8" t="s">
        <v>12</v>
      </c>
      <c r="M3259" s="8" t="s">
        <v>1788</v>
      </c>
      <c r="N3259" s="8" t="s">
        <v>36</v>
      </c>
      <c r="O3259" s="8">
        <v>2474</v>
      </c>
    </row>
    <row r="3260" spans="12:15" x14ac:dyDescent="0.3">
      <c r="L3260" s="8" t="s">
        <v>12</v>
      </c>
      <c r="M3260" s="8" t="s">
        <v>3217</v>
      </c>
      <c r="N3260" s="8" t="s">
        <v>14</v>
      </c>
      <c r="O3260" s="8">
        <v>4615</v>
      </c>
    </row>
    <row r="3261" spans="12:15" x14ac:dyDescent="0.3">
      <c r="L3261" s="8" t="s">
        <v>12</v>
      </c>
      <c r="M3261" s="8" t="s">
        <v>3218</v>
      </c>
      <c r="N3261" s="8" t="s">
        <v>36</v>
      </c>
      <c r="O3261" s="8">
        <v>2469</v>
      </c>
    </row>
    <row r="3262" spans="12:15" x14ac:dyDescent="0.3">
      <c r="L3262" s="8" t="s">
        <v>12</v>
      </c>
      <c r="M3262" s="8" t="s">
        <v>3219</v>
      </c>
      <c r="N3262" s="8" t="s">
        <v>768</v>
      </c>
      <c r="O3262" s="8">
        <v>6330</v>
      </c>
    </row>
    <row r="3263" spans="12:15" x14ac:dyDescent="0.3">
      <c r="L3263" s="8" t="s">
        <v>12</v>
      </c>
      <c r="M3263" s="8" t="s">
        <v>3220</v>
      </c>
      <c r="N3263" s="8" t="s">
        <v>36</v>
      </c>
      <c r="O3263" s="8">
        <v>2852</v>
      </c>
    </row>
    <row r="3264" spans="12:15" x14ac:dyDescent="0.3">
      <c r="L3264" s="8" t="s">
        <v>12</v>
      </c>
      <c r="M3264" s="8" t="s">
        <v>1788</v>
      </c>
      <c r="N3264" s="8" t="s">
        <v>36</v>
      </c>
      <c r="O3264" s="8">
        <v>2450</v>
      </c>
    </row>
    <row r="3265" spans="12:15" x14ac:dyDescent="0.3">
      <c r="L3265" s="8" t="s">
        <v>12</v>
      </c>
      <c r="M3265" s="8" t="s">
        <v>3221</v>
      </c>
      <c r="N3265" s="8" t="s">
        <v>36</v>
      </c>
      <c r="O3265" s="8">
        <v>2646</v>
      </c>
    </row>
    <row r="3266" spans="12:15" x14ac:dyDescent="0.3">
      <c r="L3266" s="8" t="s">
        <v>12</v>
      </c>
      <c r="M3266" s="8" t="s">
        <v>3222</v>
      </c>
      <c r="N3266" s="8" t="s">
        <v>14</v>
      </c>
      <c r="O3266" s="8">
        <v>4610</v>
      </c>
    </row>
    <row r="3267" spans="12:15" x14ac:dyDescent="0.3">
      <c r="L3267" s="8" t="s">
        <v>12</v>
      </c>
      <c r="M3267" s="8" t="s">
        <v>3223</v>
      </c>
      <c r="N3267" s="8" t="s">
        <v>768</v>
      </c>
      <c r="O3267" s="8">
        <v>6535</v>
      </c>
    </row>
    <row r="3268" spans="12:15" x14ac:dyDescent="0.3">
      <c r="L3268" s="8" t="s">
        <v>12</v>
      </c>
      <c r="M3268" s="8" t="s">
        <v>3224</v>
      </c>
      <c r="N3268" s="8" t="s">
        <v>780</v>
      </c>
      <c r="O3268" s="8">
        <v>822</v>
      </c>
    </row>
    <row r="3269" spans="12:15" x14ac:dyDescent="0.3">
      <c r="L3269" s="8" t="s">
        <v>12</v>
      </c>
      <c r="M3269" s="8" t="s">
        <v>3225</v>
      </c>
      <c r="N3269" s="8" t="s">
        <v>772</v>
      </c>
      <c r="O3269" s="8">
        <v>5381</v>
      </c>
    </row>
    <row r="3270" spans="12:15" x14ac:dyDescent="0.3">
      <c r="L3270" s="8" t="s">
        <v>12</v>
      </c>
      <c r="M3270" s="8" t="s">
        <v>3226</v>
      </c>
      <c r="N3270" s="8" t="s">
        <v>36</v>
      </c>
      <c r="O3270" s="8">
        <v>2390</v>
      </c>
    </row>
    <row r="3271" spans="12:15" x14ac:dyDescent="0.3">
      <c r="L3271" s="8" t="s">
        <v>12</v>
      </c>
      <c r="M3271" s="8" t="s">
        <v>3227</v>
      </c>
      <c r="N3271" s="8" t="s">
        <v>772</v>
      </c>
      <c r="O3271" s="8">
        <v>5260</v>
      </c>
    </row>
    <row r="3272" spans="12:15" x14ac:dyDescent="0.3">
      <c r="L3272" s="8" t="s">
        <v>12</v>
      </c>
      <c r="M3272" s="8" t="s">
        <v>3228</v>
      </c>
      <c r="N3272" s="8" t="s">
        <v>36</v>
      </c>
      <c r="O3272" s="8">
        <v>2587</v>
      </c>
    </row>
    <row r="3273" spans="12:15" x14ac:dyDescent="0.3">
      <c r="L3273" s="8" t="s">
        <v>12</v>
      </c>
      <c r="M3273" s="8" t="s">
        <v>3229</v>
      </c>
      <c r="N3273" s="8" t="s">
        <v>36</v>
      </c>
      <c r="O3273" s="8">
        <v>2671</v>
      </c>
    </row>
    <row r="3274" spans="12:15" x14ac:dyDescent="0.3">
      <c r="L3274" s="8" t="s">
        <v>12</v>
      </c>
      <c r="M3274" s="8" t="s">
        <v>3230</v>
      </c>
      <c r="N3274" s="8" t="s">
        <v>36</v>
      </c>
      <c r="O3274" s="8">
        <v>2711</v>
      </c>
    </row>
    <row r="3275" spans="12:15" x14ac:dyDescent="0.3">
      <c r="L3275" s="8" t="s">
        <v>12</v>
      </c>
      <c r="M3275" s="8" t="s">
        <v>3231</v>
      </c>
      <c r="N3275" s="8" t="s">
        <v>768</v>
      </c>
      <c r="O3275" s="8">
        <v>6258</v>
      </c>
    </row>
    <row r="3276" spans="12:15" x14ac:dyDescent="0.3">
      <c r="L3276" s="8" t="s">
        <v>12</v>
      </c>
      <c r="M3276" s="8" t="s">
        <v>3232</v>
      </c>
      <c r="N3276" s="8" t="s">
        <v>768</v>
      </c>
      <c r="O3276" s="8">
        <v>6271</v>
      </c>
    </row>
    <row r="3277" spans="12:15" x14ac:dyDescent="0.3">
      <c r="L3277" s="8" t="s">
        <v>12</v>
      </c>
      <c r="M3277" s="8" t="s">
        <v>3233</v>
      </c>
      <c r="N3277" s="8" t="s">
        <v>36</v>
      </c>
      <c r="O3277" s="8">
        <v>2804</v>
      </c>
    </row>
    <row r="3278" spans="12:15" x14ac:dyDescent="0.3">
      <c r="L3278" s="8" t="s">
        <v>12</v>
      </c>
      <c r="M3278" s="8" t="s">
        <v>3234</v>
      </c>
      <c r="N3278" s="8" t="s">
        <v>36</v>
      </c>
      <c r="O3278" s="8">
        <v>2550</v>
      </c>
    </row>
    <row r="3279" spans="12:15" x14ac:dyDescent="0.3">
      <c r="L3279" s="8" t="s">
        <v>12</v>
      </c>
      <c r="M3279" s="8" t="s">
        <v>3235</v>
      </c>
      <c r="N3279" s="8" t="s">
        <v>36</v>
      </c>
      <c r="O3279" s="8">
        <v>2345</v>
      </c>
    </row>
    <row r="3280" spans="12:15" x14ac:dyDescent="0.3">
      <c r="L3280" s="8" t="s">
        <v>12</v>
      </c>
      <c r="M3280" s="8" t="s">
        <v>3236</v>
      </c>
      <c r="N3280" s="8" t="s">
        <v>36</v>
      </c>
      <c r="O3280" s="8">
        <v>2850</v>
      </c>
    </row>
    <row r="3281" spans="12:15" x14ac:dyDescent="0.3">
      <c r="L3281" s="8" t="s">
        <v>12</v>
      </c>
      <c r="M3281" s="8" t="s">
        <v>3237</v>
      </c>
      <c r="N3281" s="8" t="s">
        <v>770</v>
      </c>
      <c r="O3281" s="8">
        <v>3525</v>
      </c>
    </row>
    <row r="3282" spans="12:15" x14ac:dyDescent="0.3">
      <c r="L3282" s="8" t="s">
        <v>12</v>
      </c>
      <c r="M3282" s="8" t="s">
        <v>3238</v>
      </c>
      <c r="N3282" s="8" t="s">
        <v>36</v>
      </c>
      <c r="O3282" s="8">
        <v>2422</v>
      </c>
    </row>
    <row r="3283" spans="12:15" x14ac:dyDescent="0.3">
      <c r="L3283" s="8" t="s">
        <v>12</v>
      </c>
      <c r="M3283" s="8" t="s">
        <v>3239</v>
      </c>
      <c r="N3283" s="8" t="s">
        <v>36</v>
      </c>
      <c r="O3283" s="8">
        <v>2787</v>
      </c>
    </row>
    <row r="3284" spans="12:15" x14ac:dyDescent="0.3">
      <c r="L3284" s="8" t="s">
        <v>12</v>
      </c>
      <c r="M3284" s="8" t="s">
        <v>3240</v>
      </c>
      <c r="N3284" s="8" t="s">
        <v>36</v>
      </c>
      <c r="O3284" s="8">
        <v>2478</v>
      </c>
    </row>
    <row r="3285" spans="12:15" x14ac:dyDescent="0.3">
      <c r="L3285" s="8" t="s">
        <v>12</v>
      </c>
      <c r="M3285" s="8" t="s">
        <v>3241</v>
      </c>
      <c r="N3285" s="8" t="s">
        <v>14</v>
      </c>
      <c r="O3285" s="8">
        <v>4517</v>
      </c>
    </row>
    <row r="3286" spans="12:15" x14ac:dyDescent="0.3">
      <c r="L3286" s="8" t="s">
        <v>12</v>
      </c>
      <c r="M3286" s="8" t="s">
        <v>3242</v>
      </c>
      <c r="N3286" s="8" t="s">
        <v>36</v>
      </c>
      <c r="O3286" s="8">
        <v>2581</v>
      </c>
    </row>
    <row r="3287" spans="12:15" x14ac:dyDescent="0.3">
      <c r="L3287" s="8" t="s">
        <v>12</v>
      </c>
      <c r="M3287" s="8" t="s">
        <v>3243</v>
      </c>
      <c r="N3287" s="8" t="s">
        <v>772</v>
      </c>
      <c r="O3287" s="8">
        <v>5411</v>
      </c>
    </row>
    <row r="3288" spans="12:15" x14ac:dyDescent="0.3">
      <c r="L3288" s="8" t="s">
        <v>12</v>
      </c>
      <c r="M3288" s="8" t="s">
        <v>3244</v>
      </c>
      <c r="N3288" s="8" t="s">
        <v>770</v>
      </c>
      <c r="O3288" s="8">
        <v>3723</v>
      </c>
    </row>
    <row r="3289" spans="12:15" x14ac:dyDescent="0.3">
      <c r="L3289" s="8" t="s">
        <v>12</v>
      </c>
      <c r="M3289" s="8" t="s">
        <v>3245</v>
      </c>
      <c r="N3289" s="8" t="s">
        <v>772</v>
      </c>
      <c r="O3289" s="8">
        <v>5240</v>
      </c>
    </row>
    <row r="3290" spans="12:15" x14ac:dyDescent="0.3">
      <c r="L3290" s="8" t="s">
        <v>12</v>
      </c>
      <c r="M3290" s="8" t="s">
        <v>3246</v>
      </c>
      <c r="N3290" s="8" t="s">
        <v>36</v>
      </c>
      <c r="O3290" s="8">
        <v>2800</v>
      </c>
    </row>
    <row r="3291" spans="12:15" x14ac:dyDescent="0.3">
      <c r="L3291" s="8" t="s">
        <v>12</v>
      </c>
      <c r="M3291" s="8" t="s">
        <v>3247</v>
      </c>
      <c r="N3291" s="8" t="s">
        <v>36</v>
      </c>
      <c r="O3291" s="8">
        <v>2830</v>
      </c>
    </row>
    <row r="3292" spans="12:15" x14ac:dyDescent="0.3">
      <c r="L3292" s="8" t="s">
        <v>12</v>
      </c>
      <c r="M3292" s="8" t="s">
        <v>3248</v>
      </c>
      <c r="N3292" s="8" t="s">
        <v>36</v>
      </c>
      <c r="O3292" s="8">
        <v>2440</v>
      </c>
    </row>
    <row r="3293" spans="12:15" x14ac:dyDescent="0.3">
      <c r="L3293" s="8" t="s">
        <v>12</v>
      </c>
      <c r="M3293" s="8" t="s">
        <v>3249</v>
      </c>
      <c r="N3293" s="8" t="s">
        <v>36</v>
      </c>
      <c r="O3293" s="8">
        <v>2795</v>
      </c>
    </row>
    <row r="3294" spans="12:15" x14ac:dyDescent="0.3">
      <c r="L3294" s="8" t="s">
        <v>12</v>
      </c>
      <c r="M3294" s="8" t="s">
        <v>3250</v>
      </c>
      <c r="N3294" s="8" t="s">
        <v>770</v>
      </c>
      <c r="O3294" s="8">
        <v>3465</v>
      </c>
    </row>
    <row r="3295" spans="12:15" x14ac:dyDescent="0.3">
      <c r="L3295" s="8" t="s">
        <v>12</v>
      </c>
      <c r="M3295" s="8" t="s">
        <v>3251</v>
      </c>
      <c r="N3295" s="8" t="s">
        <v>36</v>
      </c>
      <c r="O3295" s="8">
        <v>2880</v>
      </c>
    </row>
    <row r="3296" spans="12:15" x14ac:dyDescent="0.3">
      <c r="L3296" s="8" t="s">
        <v>12</v>
      </c>
      <c r="M3296" s="8" t="s">
        <v>3252</v>
      </c>
      <c r="N3296" s="8" t="s">
        <v>36</v>
      </c>
      <c r="O3296" s="8">
        <v>2469</v>
      </c>
    </row>
    <row r="3297" spans="12:15" x14ac:dyDescent="0.3">
      <c r="L3297" s="8" t="s">
        <v>12</v>
      </c>
      <c r="M3297" s="8" t="s">
        <v>3253</v>
      </c>
      <c r="N3297" s="8" t="s">
        <v>36</v>
      </c>
      <c r="O3297" s="8">
        <v>2420</v>
      </c>
    </row>
    <row r="3298" spans="12:15" x14ac:dyDescent="0.3">
      <c r="L3298" s="8" t="s">
        <v>12</v>
      </c>
      <c r="M3298" s="8" t="s">
        <v>3254</v>
      </c>
      <c r="N3298" s="8" t="s">
        <v>36</v>
      </c>
      <c r="O3298" s="8">
        <v>2460</v>
      </c>
    </row>
    <row r="3299" spans="12:15" x14ac:dyDescent="0.3">
      <c r="L3299" s="8" t="s">
        <v>12</v>
      </c>
      <c r="M3299" s="8" t="s">
        <v>3255</v>
      </c>
      <c r="N3299" s="8" t="s">
        <v>36</v>
      </c>
      <c r="O3299" s="8">
        <v>2330</v>
      </c>
    </row>
    <row r="3300" spans="12:15" x14ac:dyDescent="0.3">
      <c r="L3300" s="8" t="s">
        <v>12</v>
      </c>
      <c r="M3300" s="8" t="s">
        <v>3256</v>
      </c>
      <c r="N3300" s="8" t="s">
        <v>768</v>
      </c>
      <c r="O3300" s="8">
        <v>6225</v>
      </c>
    </row>
    <row r="3301" spans="12:15" x14ac:dyDescent="0.3">
      <c r="L3301" s="8" t="s">
        <v>12</v>
      </c>
      <c r="M3301" s="8" t="s">
        <v>3257</v>
      </c>
      <c r="N3301" s="8" t="s">
        <v>768</v>
      </c>
      <c r="O3301" s="8">
        <v>6532</v>
      </c>
    </row>
    <row r="3302" spans="12:15" x14ac:dyDescent="0.3">
      <c r="L3302" s="8" t="s">
        <v>12</v>
      </c>
      <c r="M3302" s="8" t="s">
        <v>3258</v>
      </c>
      <c r="N3302" s="8" t="s">
        <v>36</v>
      </c>
      <c r="O3302" s="8">
        <v>2621</v>
      </c>
    </row>
    <row r="3303" spans="12:15" x14ac:dyDescent="0.3">
      <c r="L3303" s="8" t="s">
        <v>12</v>
      </c>
      <c r="M3303" s="8" t="s">
        <v>3259</v>
      </c>
      <c r="N3303" s="8" t="s">
        <v>772</v>
      </c>
      <c r="O3303" s="8">
        <v>5555</v>
      </c>
    </row>
    <row r="3304" spans="12:15" x14ac:dyDescent="0.3">
      <c r="L3304" s="8" t="s">
        <v>12</v>
      </c>
      <c r="M3304" s="8" t="s">
        <v>3260</v>
      </c>
      <c r="N3304" s="8" t="s">
        <v>36</v>
      </c>
      <c r="O3304" s="8">
        <v>2627</v>
      </c>
    </row>
    <row r="3305" spans="12:15" x14ac:dyDescent="0.3">
      <c r="L3305" s="8" t="s">
        <v>12</v>
      </c>
      <c r="M3305" s="8" t="s">
        <v>3261</v>
      </c>
      <c r="N3305" s="8" t="s">
        <v>36</v>
      </c>
      <c r="O3305" s="8">
        <v>2350</v>
      </c>
    </row>
    <row r="3306" spans="12:15" x14ac:dyDescent="0.3">
      <c r="L3306" s="8" t="s">
        <v>12</v>
      </c>
      <c r="M3306" s="8" t="s">
        <v>3262</v>
      </c>
      <c r="N3306" s="8" t="s">
        <v>768</v>
      </c>
      <c r="O3306" s="8">
        <v>6365</v>
      </c>
    </row>
    <row r="3307" spans="12:15" x14ac:dyDescent="0.3">
      <c r="L3307" s="8" t="s">
        <v>12</v>
      </c>
      <c r="M3307" s="8" t="s">
        <v>3263</v>
      </c>
      <c r="N3307" s="8" t="s">
        <v>36</v>
      </c>
      <c r="O3307" s="8">
        <v>2537</v>
      </c>
    </row>
    <row r="3308" spans="12:15" x14ac:dyDescent="0.3">
      <c r="L3308" s="8" t="s">
        <v>12</v>
      </c>
      <c r="M3308" s="8" t="s">
        <v>3264</v>
      </c>
      <c r="N3308" s="8" t="s">
        <v>770</v>
      </c>
      <c r="O3308" s="8">
        <v>3639</v>
      </c>
    </row>
    <row r="3309" spans="12:15" x14ac:dyDescent="0.3">
      <c r="L3309" s="8" t="s">
        <v>12</v>
      </c>
      <c r="M3309" s="8" t="s">
        <v>3265</v>
      </c>
      <c r="N3309" s="8" t="s">
        <v>772</v>
      </c>
      <c r="O3309" s="8">
        <v>5453</v>
      </c>
    </row>
    <row r="3310" spans="12:15" x14ac:dyDescent="0.3">
      <c r="L3310" s="8" t="s">
        <v>12</v>
      </c>
      <c r="M3310" s="8" t="s">
        <v>3266</v>
      </c>
      <c r="N3310" s="8" t="s">
        <v>772</v>
      </c>
      <c r="O3310" s="8">
        <v>5577</v>
      </c>
    </row>
    <row r="3311" spans="12:15" x14ac:dyDescent="0.3">
      <c r="L3311" s="8" t="s">
        <v>12</v>
      </c>
      <c r="M3311" s="8" t="s">
        <v>3267</v>
      </c>
      <c r="N3311" s="8" t="s">
        <v>36</v>
      </c>
      <c r="O3311" s="8">
        <v>2420</v>
      </c>
    </row>
    <row r="3312" spans="12:15" x14ac:dyDescent="0.3">
      <c r="L3312" s="8" t="s">
        <v>12</v>
      </c>
      <c r="M3312" s="8" t="s">
        <v>3268</v>
      </c>
      <c r="N3312" s="8" t="s">
        <v>780</v>
      </c>
      <c r="O3312" s="8">
        <v>822</v>
      </c>
    </row>
    <row r="3313" spans="12:15" x14ac:dyDescent="0.3">
      <c r="L3313" s="8" t="s">
        <v>12</v>
      </c>
      <c r="M3313" s="8" t="s">
        <v>3269</v>
      </c>
      <c r="N3313" s="8" t="s">
        <v>36</v>
      </c>
      <c r="O3313" s="8">
        <v>2321</v>
      </c>
    </row>
    <row r="3314" spans="12:15" x14ac:dyDescent="0.3">
      <c r="L3314" s="8" t="s">
        <v>12</v>
      </c>
      <c r="M3314" s="8" t="s">
        <v>3270</v>
      </c>
      <c r="N3314" s="8" t="s">
        <v>36</v>
      </c>
      <c r="O3314" s="8">
        <v>2484</v>
      </c>
    </row>
    <row r="3315" spans="12:15" x14ac:dyDescent="0.3">
      <c r="L3315" s="8" t="s">
        <v>12</v>
      </c>
      <c r="M3315" s="8" t="s">
        <v>3271</v>
      </c>
      <c r="N3315" s="8" t="s">
        <v>36</v>
      </c>
      <c r="O3315" s="8">
        <v>2738</v>
      </c>
    </row>
    <row r="3316" spans="12:15" x14ac:dyDescent="0.3">
      <c r="L3316" s="8" t="s">
        <v>12</v>
      </c>
      <c r="M3316" s="8" t="s">
        <v>3272</v>
      </c>
      <c r="N3316" s="8" t="s">
        <v>36</v>
      </c>
      <c r="O3316" s="8">
        <v>2324</v>
      </c>
    </row>
    <row r="3317" spans="12:15" x14ac:dyDescent="0.3">
      <c r="L3317" s="8" t="s">
        <v>12</v>
      </c>
      <c r="M3317" s="8" t="s">
        <v>3273</v>
      </c>
      <c r="N3317" s="8" t="s">
        <v>824</v>
      </c>
      <c r="O3317" s="8">
        <v>7303</v>
      </c>
    </row>
    <row r="3318" spans="12:15" x14ac:dyDescent="0.3">
      <c r="L3318" s="8" t="s">
        <v>12</v>
      </c>
      <c r="M3318" s="8" t="s">
        <v>3274</v>
      </c>
      <c r="N3318" s="8" t="s">
        <v>14</v>
      </c>
      <c r="O3318" s="8">
        <v>4721</v>
      </c>
    </row>
    <row r="3319" spans="12:15" x14ac:dyDescent="0.3">
      <c r="L3319" s="8" t="s">
        <v>12</v>
      </c>
      <c r="M3319" s="8" t="s">
        <v>3275</v>
      </c>
      <c r="N3319" s="8" t="s">
        <v>36</v>
      </c>
      <c r="O3319" s="8">
        <v>2583</v>
      </c>
    </row>
    <row r="3320" spans="12:15" x14ac:dyDescent="0.3">
      <c r="L3320" s="8" t="s">
        <v>12</v>
      </c>
      <c r="M3320" s="8" t="s">
        <v>3276</v>
      </c>
      <c r="N3320" s="8" t="s">
        <v>36</v>
      </c>
      <c r="O3320" s="8">
        <v>2710</v>
      </c>
    </row>
    <row r="3321" spans="12:15" x14ac:dyDescent="0.3">
      <c r="L3321" s="8" t="s">
        <v>12</v>
      </c>
      <c r="M3321" s="8" t="s">
        <v>3277</v>
      </c>
      <c r="N3321" s="8" t="s">
        <v>36</v>
      </c>
      <c r="O3321" s="8">
        <v>2800</v>
      </c>
    </row>
    <row r="3322" spans="12:15" x14ac:dyDescent="0.3">
      <c r="L3322" s="8" t="s">
        <v>12</v>
      </c>
      <c r="M3322" s="8" t="s">
        <v>3278</v>
      </c>
      <c r="N3322" s="8" t="s">
        <v>36</v>
      </c>
      <c r="O3322" s="8">
        <v>2646</v>
      </c>
    </row>
    <row r="3323" spans="12:15" x14ac:dyDescent="0.3">
      <c r="L3323" s="8" t="s">
        <v>12</v>
      </c>
      <c r="M3323" s="8" t="s">
        <v>3279</v>
      </c>
      <c r="N3323" s="8" t="s">
        <v>36</v>
      </c>
      <c r="O3323" s="8">
        <v>2795</v>
      </c>
    </row>
    <row r="3324" spans="12:15" x14ac:dyDescent="0.3">
      <c r="L3324" s="8" t="s">
        <v>12</v>
      </c>
      <c r="M3324" s="8" t="s">
        <v>3280</v>
      </c>
      <c r="N3324" s="8" t="s">
        <v>772</v>
      </c>
      <c r="O3324" s="8">
        <v>5204</v>
      </c>
    </row>
    <row r="3325" spans="12:15" x14ac:dyDescent="0.3">
      <c r="L3325" s="8" t="s">
        <v>12</v>
      </c>
      <c r="M3325" s="8" t="s">
        <v>3281</v>
      </c>
      <c r="N3325" s="8" t="s">
        <v>772</v>
      </c>
      <c r="O3325" s="8">
        <v>5311</v>
      </c>
    </row>
    <row r="3326" spans="12:15" x14ac:dyDescent="0.3">
      <c r="L3326" s="8" t="s">
        <v>12</v>
      </c>
      <c r="M3326" s="8" t="s">
        <v>3282</v>
      </c>
      <c r="N3326" s="8" t="s">
        <v>14</v>
      </c>
      <c r="O3326" s="8">
        <v>4886</v>
      </c>
    </row>
    <row r="3327" spans="12:15" x14ac:dyDescent="0.3">
      <c r="L3327" s="8" t="s">
        <v>12</v>
      </c>
      <c r="M3327" s="8" t="s">
        <v>2569</v>
      </c>
      <c r="N3327" s="8" t="s">
        <v>770</v>
      </c>
      <c r="O3327" s="8">
        <v>3472</v>
      </c>
    </row>
    <row r="3328" spans="12:15" x14ac:dyDescent="0.3">
      <c r="L3328" s="8" t="s">
        <v>12</v>
      </c>
      <c r="M3328" s="8" t="s">
        <v>3283</v>
      </c>
      <c r="N3328" s="8" t="s">
        <v>770</v>
      </c>
      <c r="O3328" s="8">
        <v>3691</v>
      </c>
    </row>
    <row r="3329" spans="12:15" x14ac:dyDescent="0.3">
      <c r="L3329" s="8" t="s">
        <v>12</v>
      </c>
      <c r="M3329" s="8" t="s">
        <v>3284</v>
      </c>
      <c r="N3329" s="8" t="s">
        <v>36</v>
      </c>
      <c r="O3329" s="8">
        <v>2710</v>
      </c>
    </row>
    <row r="3330" spans="12:15" x14ac:dyDescent="0.3">
      <c r="L3330" s="8" t="s">
        <v>12</v>
      </c>
      <c r="M3330" s="8" t="s">
        <v>3285</v>
      </c>
      <c r="N3330" s="8" t="s">
        <v>36</v>
      </c>
      <c r="O3330" s="8">
        <v>2321</v>
      </c>
    </row>
    <row r="3331" spans="12:15" x14ac:dyDescent="0.3">
      <c r="L3331" s="8" t="s">
        <v>12</v>
      </c>
      <c r="M3331" s="8" t="s">
        <v>3286</v>
      </c>
      <c r="N3331" s="8" t="s">
        <v>768</v>
      </c>
      <c r="O3331" s="8">
        <v>6330</v>
      </c>
    </row>
    <row r="3332" spans="12:15" x14ac:dyDescent="0.3">
      <c r="L3332" s="8" t="s">
        <v>12</v>
      </c>
      <c r="M3332" s="8" t="s">
        <v>3287</v>
      </c>
      <c r="N3332" s="8" t="s">
        <v>14</v>
      </c>
      <c r="O3332" s="8">
        <v>4825</v>
      </c>
    </row>
    <row r="3333" spans="12:15" x14ac:dyDescent="0.3">
      <c r="L3333" s="8" t="s">
        <v>12</v>
      </c>
      <c r="M3333" s="8" t="s">
        <v>3288</v>
      </c>
      <c r="N3333" s="8" t="s">
        <v>772</v>
      </c>
      <c r="O3333" s="8">
        <v>5256</v>
      </c>
    </row>
    <row r="3334" spans="12:15" x14ac:dyDescent="0.3">
      <c r="L3334" s="8" t="s">
        <v>12</v>
      </c>
      <c r="M3334" s="8" t="s">
        <v>3289</v>
      </c>
      <c r="N3334" s="8" t="s">
        <v>768</v>
      </c>
      <c r="O3334" s="8">
        <v>6223</v>
      </c>
    </row>
    <row r="3335" spans="12:15" x14ac:dyDescent="0.3">
      <c r="L3335" s="8" t="s">
        <v>12</v>
      </c>
      <c r="M3335" s="8" t="s">
        <v>3290</v>
      </c>
      <c r="N3335" s="8" t="s">
        <v>36</v>
      </c>
      <c r="O3335" s="8">
        <v>2350</v>
      </c>
    </row>
    <row r="3336" spans="12:15" x14ac:dyDescent="0.3">
      <c r="L3336" s="8" t="s">
        <v>12</v>
      </c>
      <c r="M3336" s="8" t="s">
        <v>3291</v>
      </c>
      <c r="N3336" s="8" t="s">
        <v>768</v>
      </c>
      <c r="O3336" s="8">
        <v>6280</v>
      </c>
    </row>
    <row r="3337" spans="12:15" x14ac:dyDescent="0.3">
      <c r="L3337" s="8" t="s">
        <v>12</v>
      </c>
      <c r="M3337" s="8" t="s">
        <v>3292</v>
      </c>
      <c r="N3337" s="8" t="s">
        <v>768</v>
      </c>
      <c r="O3337" s="8">
        <v>6532</v>
      </c>
    </row>
    <row r="3338" spans="12:15" x14ac:dyDescent="0.3">
      <c r="L3338" s="8" t="s">
        <v>12</v>
      </c>
      <c r="M3338" s="8" t="s">
        <v>3293</v>
      </c>
      <c r="N3338" s="8" t="s">
        <v>36</v>
      </c>
      <c r="O3338" s="8">
        <v>2336</v>
      </c>
    </row>
    <row r="3339" spans="12:15" x14ac:dyDescent="0.3">
      <c r="L3339" s="8" t="s">
        <v>12</v>
      </c>
      <c r="M3339" s="8" t="s">
        <v>3294</v>
      </c>
      <c r="N3339" s="8" t="s">
        <v>36</v>
      </c>
      <c r="O3339" s="8">
        <v>2877</v>
      </c>
    </row>
    <row r="3340" spans="12:15" x14ac:dyDescent="0.3">
      <c r="L3340" s="8" t="s">
        <v>12</v>
      </c>
      <c r="M3340" s="8" t="s">
        <v>3295</v>
      </c>
      <c r="N3340" s="8" t="s">
        <v>770</v>
      </c>
      <c r="O3340" s="8">
        <v>3393</v>
      </c>
    </row>
    <row r="3341" spans="12:15" x14ac:dyDescent="0.3">
      <c r="L3341" s="8" t="s">
        <v>12</v>
      </c>
      <c r="M3341" s="8" t="s">
        <v>3296</v>
      </c>
      <c r="N3341" s="8" t="s">
        <v>770</v>
      </c>
      <c r="O3341" s="8">
        <v>3373</v>
      </c>
    </row>
    <row r="3342" spans="12:15" x14ac:dyDescent="0.3">
      <c r="L3342" s="8" t="s">
        <v>12</v>
      </c>
      <c r="M3342" s="8" t="s">
        <v>3297</v>
      </c>
      <c r="N3342" s="8" t="s">
        <v>36</v>
      </c>
      <c r="O3342" s="8">
        <v>2879</v>
      </c>
    </row>
    <row r="3343" spans="12:15" x14ac:dyDescent="0.3">
      <c r="L3343" s="8" t="s">
        <v>12</v>
      </c>
      <c r="M3343" s="8" t="s">
        <v>3298</v>
      </c>
      <c r="N3343" s="8" t="s">
        <v>36</v>
      </c>
      <c r="O3343" s="8">
        <v>2583</v>
      </c>
    </row>
    <row r="3344" spans="12:15" x14ac:dyDescent="0.3">
      <c r="L3344" s="8" t="s">
        <v>12</v>
      </c>
      <c r="M3344" s="8" t="s">
        <v>3299</v>
      </c>
      <c r="N3344" s="8" t="s">
        <v>14</v>
      </c>
      <c r="O3344" s="8">
        <v>4737</v>
      </c>
    </row>
    <row r="3345" spans="12:15" x14ac:dyDescent="0.3">
      <c r="L3345" s="8" t="s">
        <v>12</v>
      </c>
      <c r="M3345" s="8" t="s">
        <v>3300</v>
      </c>
      <c r="N3345" s="8" t="s">
        <v>772</v>
      </c>
      <c r="O3345" s="8">
        <v>5261</v>
      </c>
    </row>
    <row r="3346" spans="12:15" x14ac:dyDescent="0.3">
      <c r="L3346" s="8" t="s">
        <v>12</v>
      </c>
      <c r="M3346" s="8" t="s">
        <v>3301</v>
      </c>
      <c r="N3346" s="8" t="s">
        <v>770</v>
      </c>
      <c r="O3346" s="8">
        <v>3361</v>
      </c>
    </row>
    <row r="3347" spans="12:15" x14ac:dyDescent="0.3">
      <c r="L3347" s="8" t="s">
        <v>12</v>
      </c>
      <c r="M3347" s="8" t="s">
        <v>3302</v>
      </c>
      <c r="N3347" s="8" t="s">
        <v>772</v>
      </c>
      <c r="O3347" s="8">
        <v>5264</v>
      </c>
    </row>
    <row r="3348" spans="12:15" x14ac:dyDescent="0.3">
      <c r="L3348" s="8" t="s">
        <v>12</v>
      </c>
      <c r="M3348" s="8" t="s">
        <v>3303</v>
      </c>
      <c r="N3348" s="8" t="s">
        <v>770</v>
      </c>
      <c r="O3348" s="8">
        <v>3630</v>
      </c>
    </row>
    <row r="3349" spans="12:15" x14ac:dyDescent="0.3">
      <c r="L3349" s="8" t="s">
        <v>12</v>
      </c>
      <c r="M3349" s="8" t="s">
        <v>3304</v>
      </c>
      <c r="N3349" s="8" t="s">
        <v>14</v>
      </c>
      <c r="O3349" s="8">
        <v>4715</v>
      </c>
    </row>
    <row r="3350" spans="12:15" x14ac:dyDescent="0.3">
      <c r="L3350" s="8" t="s">
        <v>12</v>
      </c>
      <c r="M3350" s="8" t="s">
        <v>3305</v>
      </c>
      <c r="N3350" s="8" t="s">
        <v>772</v>
      </c>
      <c r="O3350" s="8">
        <v>5253</v>
      </c>
    </row>
    <row r="3351" spans="12:15" x14ac:dyDescent="0.3">
      <c r="L3351" s="8" t="s">
        <v>12</v>
      </c>
      <c r="M3351" s="8" t="s">
        <v>3306</v>
      </c>
      <c r="N3351" s="8" t="s">
        <v>14</v>
      </c>
      <c r="O3351" s="8">
        <v>4872</v>
      </c>
    </row>
    <row r="3352" spans="12:15" x14ac:dyDescent="0.3">
      <c r="L3352" s="8" t="s">
        <v>12</v>
      </c>
      <c r="M3352" s="8" t="s">
        <v>3307</v>
      </c>
      <c r="N3352" s="8" t="s">
        <v>772</v>
      </c>
      <c r="O3352" s="8">
        <v>5522</v>
      </c>
    </row>
    <row r="3353" spans="12:15" x14ac:dyDescent="0.3">
      <c r="L3353" s="8" t="s">
        <v>12</v>
      </c>
      <c r="M3353" s="8" t="s">
        <v>3308</v>
      </c>
      <c r="N3353" s="8" t="s">
        <v>14</v>
      </c>
      <c r="O3353" s="8">
        <v>4871</v>
      </c>
    </row>
    <row r="3354" spans="12:15" x14ac:dyDescent="0.3">
      <c r="L3354" s="8" t="s">
        <v>12</v>
      </c>
      <c r="M3354" s="8" t="s">
        <v>3309</v>
      </c>
      <c r="N3354" s="8" t="s">
        <v>772</v>
      </c>
      <c r="O3354" s="8">
        <v>5253</v>
      </c>
    </row>
    <row r="3355" spans="12:15" x14ac:dyDescent="0.3">
      <c r="L3355" s="8" t="s">
        <v>12</v>
      </c>
      <c r="M3355" s="8" t="s">
        <v>3310</v>
      </c>
      <c r="N3355" s="8" t="s">
        <v>14</v>
      </c>
      <c r="O3355" s="8">
        <v>4707</v>
      </c>
    </row>
    <row r="3356" spans="12:15" x14ac:dyDescent="0.3">
      <c r="L3356" s="8" t="s">
        <v>12</v>
      </c>
      <c r="M3356" s="8" t="s">
        <v>3311</v>
      </c>
      <c r="N3356" s="8" t="s">
        <v>14</v>
      </c>
      <c r="O3356" s="8">
        <v>4872</v>
      </c>
    </row>
    <row r="3357" spans="12:15" x14ac:dyDescent="0.3">
      <c r="L3357" s="8" t="s">
        <v>12</v>
      </c>
      <c r="M3357" s="8" t="s">
        <v>2617</v>
      </c>
      <c r="N3357" s="8" t="s">
        <v>14</v>
      </c>
      <c r="O3357" s="8">
        <v>4515</v>
      </c>
    </row>
    <row r="3358" spans="12:15" x14ac:dyDescent="0.3">
      <c r="L3358" s="8" t="s">
        <v>12</v>
      </c>
      <c r="M3358" s="8" t="s">
        <v>3312</v>
      </c>
      <c r="N3358" s="8" t="s">
        <v>14</v>
      </c>
      <c r="O3358" s="8">
        <v>4798</v>
      </c>
    </row>
    <row r="3359" spans="12:15" x14ac:dyDescent="0.3">
      <c r="L3359" s="8" t="s">
        <v>12</v>
      </c>
      <c r="M3359" s="8" t="s">
        <v>3313</v>
      </c>
      <c r="N3359" s="8" t="s">
        <v>14</v>
      </c>
      <c r="O3359" s="8">
        <v>4417</v>
      </c>
    </row>
    <row r="3360" spans="12:15" x14ac:dyDescent="0.3">
      <c r="L3360" s="8" t="s">
        <v>12</v>
      </c>
      <c r="M3360" s="8" t="s">
        <v>3314</v>
      </c>
      <c r="N3360" s="8" t="s">
        <v>772</v>
      </c>
      <c r="O3360" s="8">
        <v>5571</v>
      </c>
    </row>
    <row r="3361" spans="12:15" x14ac:dyDescent="0.3">
      <c r="L3361" s="8" t="s">
        <v>12</v>
      </c>
      <c r="M3361" s="8" t="s">
        <v>3315</v>
      </c>
      <c r="N3361" s="8" t="s">
        <v>824</v>
      </c>
      <c r="O3361" s="8">
        <v>7150</v>
      </c>
    </row>
    <row r="3362" spans="12:15" x14ac:dyDescent="0.3">
      <c r="L3362" s="8" t="s">
        <v>12</v>
      </c>
      <c r="M3362" s="8" t="s">
        <v>3316</v>
      </c>
      <c r="N3362" s="8" t="s">
        <v>36</v>
      </c>
      <c r="O3362" s="8">
        <v>2870</v>
      </c>
    </row>
    <row r="3363" spans="12:15" x14ac:dyDescent="0.3">
      <c r="L3363" s="8" t="s">
        <v>12</v>
      </c>
      <c r="M3363" s="8" t="s">
        <v>3317</v>
      </c>
      <c r="N3363" s="8" t="s">
        <v>14</v>
      </c>
      <c r="O3363" s="8">
        <v>4606</v>
      </c>
    </row>
    <row r="3364" spans="12:15" x14ac:dyDescent="0.3">
      <c r="L3364" s="8" t="s">
        <v>12</v>
      </c>
      <c r="M3364" s="8" t="s">
        <v>3318</v>
      </c>
      <c r="N3364" s="8" t="s">
        <v>780</v>
      </c>
      <c r="O3364" s="8">
        <v>820</v>
      </c>
    </row>
    <row r="3365" spans="12:15" x14ac:dyDescent="0.3">
      <c r="L3365" s="8" t="s">
        <v>12</v>
      </c>
      <c r="M3365" s="8" t="s">
        <v>3319</v>
      </c>
      <c r="N3365" s="8" t="s">
        <v>772</v>
      </c>
      <c r="O3365" s="8">
        <v>5261</v>
      </c>
    </row>
    <row r="3366" spans="12:15" x14ac:dyDescent="0.3">
      <c r="L3366" s="8" t="s">
        <v>12</v>
      </c>
      <c r="M3366" s="8" t="s">
        <v>3320</v>
      </c>
      <c r="N3366" s="8" t="s">
        <v>36</v>
      </c>
      <c r="O3366" s="8">
        <v>2628</v>
      </c>
    </row>
    <row r="3367" spans="12:15" x14ac:dyDescent="0.3">
      <c r="L3367" s="8" t="s">
        <v>12</v>
      </c>
      <c r="M3367" s="8" t="s">
        <v>3321</v>
      </c>
      <c r="N3367" s="8" t="s">
        <v>36</v>
      </c>
      <c r="O3367" s="8">
        <v>2429</v>
      </c>
    </row>
    <row r="3368" spans="12:15" x14ac:dyDescent="0.3">
      <c r="L3368" s="8" t="s">
        <v>12</v>
      </c>
      <c r="M3368" s="8" t="s">
        <v>3322</v>
      </c>
      <c r="N3368" s="8" t="s">
        <v>768</v>
      </c>
      <c r="O3368" s="8">
        <v>6323</v>
      </c>
    </row>
    <row r="3369" spans="12:15" x14ac:dyDescent="0.3">
      <c r="L3369" s="8" t="s">
        <v>12</v>
      </c>
      <c r="M3369" s="8" t="s">
        <v>3323</v>
      </c>
      <c r="N3369" s="8" t="s">
        <v>770</v>
      </c>
      <c r="O3369" s="8">
        <v>3698</v>
      </c>
    </row>
    <row r="3370" spans="12:15" x14ac:dyDescent="0.3">
      <c r="L3370" s="8" t="s">
        <v>12</v>
      </c>
      <c r="M3370" s="8" t="s">
        <v>3324</v>
      </c>
      <c r="N3370" s="8" t="s">
        <v>14</v>
      </c>
      <c r="O3370" s="8">
        <v>4825</v>
      </c>
    </row>
    <row r="3371" spans="12:15" x14ac:dyDescent="0.3">
      <c r="L3371" s="8" t="s">
        <v>12</v>
      </c>
      <c r="M3371" s="8" t="s">
        <v>3325</v>
      </c>
      <c r="N3371" s="8" t="s">
        <v>780</v>
      </c>
      <c r="O3371" s="8">
        <v>810</v>
      </c>
    </row>
    <row r="3372" spans="12:15" x14ac:dyDescent="0.3">
      <c r="L3372" s="8" t="s">
        <v>12</v>
      </c>
      <c r="M3372" s="8" t="s">
        <v>3326</v>
      </c>
      <c r="N3372" s="8" t="s">
        <v>770</v>
      </c>
      <c r="O3372" s="8">
        <v>3501</v>
      </c>
    </row>
    <row r="3373" spans="12:15" x14ac:dyDescent="0.3">
      <c r="L3373" s="8" t="s">
        <v>12</v>
      </c>
      <c r="M3373" s="8" t="s">
        <v>3327</v>
      </c>
      <c r="N3373" s="8" t="s">
        <v>780</v>
      </c>
      <c r="O3373" s="8">
        <v>852</v>
      </c>
    </row>
    <row r="3374" spans="12:15" x14ac:dyDescent="0.3">
      <c r="L3374" s="8" t="s">
        <v>12</v>
      </c>
      <c r="M3374" s="8" t="s">
        <v>3328</v>
      </c>
      <c r="N3374" s="8" t="s">
        <v>36</v>
      </c>
      <c r="O3374" s="8">
        <v>2358</v>
      </c>
    </row>
    <row r="3375" spans="12:15" x14ac:dyDescent="0.3">
      <c r="L3375" s="8" t="s">
        <v>12</v>
      </c>
      <c r="M3375" s="8" t="s">
        <v>3329</v>
      </c>
      <c r="N3375" s="8" t="s">
        <v>780</v>
      </c>
      <c r="O3375" s="8">
        <v>850</v>
      </c>
    </row>
    <row r="3376" spans="12:15" x14ac:dyDescent="0.3">
      <c r="L3376" s="8" t="s">
        <v>12</v>
      </c>
      <c r="M3376" s="8" t="s">
        <v>3330</v>
      </c>
      <c r="N3376" s="8" t="s">
        <v>36</v>
      </c>
      <c r="O3376" s="8">
        <v>2836</v>
      </c>
    </row>
    <row r="3377" spans="12:15" x14ac:dyDescent="0.3">
      <c r="L3377" s="8" t="s">
        <v>12</v>
      </c>
      <c r="M3377" s="8" t="s">
        <v>3331</v>
      </c>
      <c r="N3377" s="8" t="s">
        <v>768</v>
      </c>
      <c r="O3377" s="8">
        <v>6432</v>
      </c>
    </row>
    <row r="3378" spans="12:15" x14ac:dyDescent="0.3">
      <c r="L3378" s="8" t="s">
        <v>12</v>
      </c>
      <c r="M3378" s="8" t="s">
        <v>3332</v>
      </c>
      <c r="N3378" s="8" t="s">
        <v>14</v>
      </c>
      <c r="O3378" s="8">
        <v>4873</v>
      </c>
    </row>
    <row r="3379" spans="12:15" x14ac:dyDescent="0.3">
      <c r="L3379" s="8" t="s">
        <v>12</v>
      </c>
      <c r="M3379" s="8" t="s">
        <v>3333</v>
      </c>
      <c r="N3379" s="8" t="s">
        <v>36</v>
      </c>
      <c r="O3379" s="8">
        <v>2484</v>
      </c>
    </row>
    <row r="3380" spans="12:15" x14ac:dyDescent="0.3">
      <c r="L3380" s="8" t="s">
        <v>12</v>
      </c>
      <c r="M3380" s="8" t="s">
        <v>3334</v>
      </c>
      <c r="N3380" s="8" t="s">
        <v>14</v>
      </c>
      <c r="O3380" s="8">
        <v>4486</v>
      </c>
    </row>
    <row r="3381" spans="12:15" x14ac:dyDescent="0.3">
      <c r="L3381" s="8" t="s">
        <v>12</v>
      </c>
      <c r="M3381" s="8" t="s">
        <v>3335</v>
      </c>
      <c r="N3381" s="8" t="s">
        <v>14</v>
      </c>
      <c r="O3381" s="8">
        <v>4854</v>
      </c>
    </row>
    <row r="3382" spans="12:15" x14ac:dyDescent="0.3">
      <c r="L3382" s="8" t="s">
        <v>12</v>
      </c>
      <c r="M3382" s="8" t="s">
        <v>3336</v>
      </c>
      <c r="N3382" s="8" t="s">
        <v>770</v>
      </c>
      <c r="O3382" s="8">
        <v>3678</v>
      </c>
    </row>
    <row r="3383" spans="12:15" x14ac:dyDescent="0.3">
      <c r="L3383" s="8" t="s">
        <v>12</v>
      </c>
      <c r="M3383" s="8" t="s">
        <v>3337</v>
      </c>
      <c r="N3383" s="8" t="s">
        <v>36</v>
      </c>
      <c r="O3383" s="8">
        <v>2477</v>
      </c>
    </row>
    <row r="3384" spans="12:15" x14ac:dyDescent="0.3">
      <c r="L3384" s="8" t="s">
        <v>12</v>
      </c>
      <c r="M3384" s="8" t="s">
        <v>3338</v>
      </c>
      <c r="N3384" s="8" t="s">
        <v>36</v>
      </c>
      <c r="O3384" s="8">
        <v>2340</v>
      </c>
    </row>
    <row r="3385" spans="12:15" x14ac:dyDescent="0.3">
      <c r="L3385" s="8" t="s">
        <v>12</v>
      </c>
      <c r="M3385" s="8" t="s">
        <v>3337</v>
      </c>
      <c r="N3385" s="8" t="s">
        <v>36</v>
      </c>
      <c r="O3385" s="8">
        <v>2335</v>
      </c>
    </row>
    <row r="3386" spans="12:15" x14ac:dyDescent="0.3">
      <c r="L3386" s="8" t="s">
        <v>12</v>
      </c>
      <c r="M3386" s="8" t="s">
        <v>3339</v>
      </c>
      <c r="N3386" s="8" t="s">
        <v>36</v>
      </c>
      <c r="O3386" s="8">
        <v>2321</v>
      </c>
    </row>
    <row r="3387" spans="12:15" x14ac:dyDescent="0.3">
      <c r="L3387" s="8" t="s">
        <v>12</v>
      </c>
      <c r="M3387" s="8" t="s">
        <v>3340</v>
      </c>
      <c r="N3387" s="8" t="s">
        <v>36</v>
      </c>
      <c r="O3387" s="8">
        <v>2866</v>
      </c>
    </row>
    <row r="3388" spans="12:15" x14ac:dyDescent="0.3">
      <c r="L3388" s="8" t="s">
        <v>12</v>
      </c>
      <c r="M3388" s="8" t="s">
        <v>3341</v>
      </c>
      <c r="N3388" s="8" t="s">
        <v>36</v>
      </c>
      <c r="O3388" s="8">
        <v>2381</v>
      </c>
    </row>
    <row r="3389" spans="12:15" x14ac:dyDescent="0.3">
      <c r="L3389" s="8" t="s">
        <v>12</v>
      </c>
      <c r="M3389" s="8" t="s">
        <v>3342</v>
      </c>
      <c r="N3389" s="8" t="s">
        <v>36</v>
      </c>
      <c r="O3389" s="8">
        <v>2475</v>
      </c>
    </row>
    <row r="3390" spans="12:15" x14ac:dyDescent="0.3">
      <c r="L3390" s="8" t="s">
        <v>12</v>
      </c>
      <c r="M3390" s="8" t="s">
        <v>3343</v>
      </c>
      <c r="N3390" s="8" t="s">
        <v>36</v>
      </c>
      <c r="O3390" s="8">
        <v>2365</v>
      </c>
    </row>
    <row r="3391" spans="12:15" x14ac:dyDescent="0.3">
      <c r="L3391" s="8" t="s">
        <v>12</v>
      </c>
      <c r="M3391" s="8" t="s">
        <v>3344</v>
      </c>
      <c r="N3391" s="8" t="s">
        <v>36</v>
      </c>
      <c r="O3391" s="8">
        <v>2469</v>
      </c>
    </row>
    <row r="3392" spans="12:15" x14ac:dyDescent="0.3">
      <c r="L3392" s="8" t="s">
        <v>12</v>
      </c>
      <c r="M3392" s="8" t="s">
        <v>3345</v>
      </c>
      <c r="N3392" s="8" t="s">
        <v>772</v>
      </c>
      <c r="O3392" s="8">
        <v>5203</v>
      </c>
    </row>
    <row r="3393" spans="12:15" x14ac:dyDescent="0.3">
      <c r="L3393" s="8" t="s">
        <v>12</v>
      </c>
      <c r="M3393" s="8" t="s">
        <v>3346</v>
      </c>
      <c r="N3393" s="8" t="s">
        <v>824</v>
      </c>
      <c r="O3393" s="8">
        <v>7259</v>
      </c>
    </row>
    <row r="3394" spans="12:15" x14ac:dyDescent="0.3">
      <c r="L3394" s="8" t="s">
        <v>12</v>
      </c>
      <c r="M3394" s="8" t="s">
        <v>3347</v>
      </c>
      <c r="N3394" s="8" t="s">
        <v>14</v>
      </c>
      <c r="O3394" s="8">
        <v>4860</v>
      </c>
    </row>
    <row r="3395" spans="12:15" x14ac:dyDescent="0.3">
      <c r="L3395" s="8" t="s">
        <v>12</v>
      </c>
      <c r="M3395" s="8" t="s">
        <v>3348</v>
      </c>
      <c r="N3395" s="8" t="s">
        <v>36</v>
      </c>
      <c r="O3395" s="8">
        <v>2734</v>
      </c>
    </row>
    <row r="3396" spans="12:15" x14ac:dyDescent="0.3">
      <c r="L3396" s="8" t="s">
        <v>12</v>
      </c>
      <c r="M3396" s="8" t="s">
        <v>3349</v>
      </c>
      <c r="N3396" s="8" t="s">
        <v>36</v>
      </c>
      <c r="O3396" s="8">
        <v>2582</v>
      </c>
    </row>
    <row r="3397" spans="12:15" x14ac:dyDescent="0.3">
      <c r="L3397" s="8" t="s">
        <v>12</v>
      </c>
      <c r="M3397" s="8" t="s">
        <v>3350</v>
      </c>
      <c r="N3397" s="8" t="s">
        <v>36</v>
      </c>
      <c r="O3397" s="8">
        <v>2622</v>
      </c>
    </row>
    <row r="3398" spans="12:15" x14ac:dyDescent="0.3">
      <c r="L3398" s="8" t="s">
        <v>12</v>
      </c>
      <c r="M3398" s="8" t="s">
        <v>3351</v>
      </c>
      <c r="N3398" s="8" t="s">
        <v>36</v>
      </c>
      <c r="O3398" s="8">
        <v>2423</v>
      </c>
    </row>
    <row r="3399" spans="12:15" x14ac:dyDescent="0.3">
      <c r="L3399" s="8" t="s">
        <v>12</v>
      </c>
      <c r="M3399" s="8" t="s">
        <v>3352</v>
      </c>
      <c r="N3399" s="8" t="s">
        <v>36</v>
      </c>
      <c r="O3399" s="8">
        <v>2850</v>
      </c>
    </row>
    <row r="3400" spans="12:15" x14ac:dyDescent="0.3">
      <c r="L3400" s="8" t="s">
        <v>12</v>
      </c>
      <c r="M3400" s="8" t="s">
        <v>3353</v>
      </c>
      <c r="N3400" s="8" t="s">
        <v>772</v>
      </c>
      <c r="O3400" s="8">
        <v>5501</v>
      </c>
    </row>
    <row r="3401" spans="12:15" x14ac:dyDescent="0.3">
      <c r="L3401" s="8" t="s">
        <v>12</v>
      </c>
      <c r="M3401" s="8" t="s">
        <v>3354</v>
      </c>
      <c r="N3401" s="8" t="s">
        <v>36</v>
      </c>
      <c r="O3401" s="8">
        <v>2398</v>
      </c>
    </row>
    <row r="3402" spans="12:15" x14ac:dyDescent="0.3">
      <c r="L3402" s="8" t="s">
        <v>12</v>
      </c>
      <c r="M3402" s="8" t="s">
        <v>3355</v>
      </c>
      <c r="N3402" s="8" t="s">
        <v>770</v>
      </c>
      <c r="O3402" s="8">
        <v>3714</v>
      </c>
    </row>
    <row r="3403" spans="12:15" x14ac:dyDescent="0.3">
      <c r="L3403" s="8" t="s">
        <v>12</v>
      </c>
      <c r="M3403" s="8" t="s">
        <v>3076</v>
      </c>
      <c r="N3403" s="8" t="s">
        <v>772</v>
      </c>
      <c r="O3403" s="8">
        <v>5453</v>
      </c>
    </row>
    <row r="3404" spans="12:15" x14ac:dyDescent="0.3">
      <c r="L3404" s="8" t="s">
        <v>12</v>
      </c>
      <c r="M3404" s="8" t="s">
        <v>3356</v>
      </c>
      <c r="N3404" s="8" t="s">
        <v>36</v>
      </c>
      <c r="O3404" s="8">
        <v>2656</v>
      </c>
    </row>
    <row r="3405" spans="12:15" x14ac:dyDescent="0.3">
      <c r="L3405" s="8" t="s">
        <v>12</v>
      </c>
      <c r="M3405" s="8" t="s">
        <v>3357</v>
      </c>
      <c r="N3405" s="8" t="s">
        <v>772</v>
      </c>
      <c r="O3405" s="8">
        <v>5461</v>
      </c>
    </row>
    <row r="3406" spans="12:15" x14ac:dyDescent="0.3">
      <c r="L3406" s="8" t="s">
        <v>12</v>
      </c>
      <c r="M3406" s="8" t="s">
        <v>3358</v>
      </c>
      <c r="N3406" s="8" t="s">
        <v>14</v>
      </c>
      <c r="O3406" s="8">
        <v>4850</v>
      </c>
    </row>
    <row r="3407" spans="12:15" x14ac:dyDescent="0.3">
      <c r="L3407" s="8" t="s">
        <v>12</v>
      </c>
      <c r="M3407" s="8" t="s">
        <v>3359</v>
      </c>
      <c r="N3407" s="8" t="s">
        <v>824</v>
      </c>
      <c r="O3407" s="8">
        <v>7173</v>
      </c>
    </row>
    <row r="3408" spans="12:15" x14ac:dyDescent="0.3">
      <c r="L3408" s="8" t="s">
        <v>12</v>
      </c>
      <c r="M3408" s="8" t="s">
        <v>3360</v>
      </c>
      <c r="N3408" s="8" t="s">
        <v>824</v>
      </c>
      <c r="O3408" s="8">
        <v>7267</v>
      </c>
    </row>
    <row r="3409" spans="12:15" x14ac:dyDescent="0.3">
      <c r="L3409" s="8" t="s">
        <v>12</v>
      </c>
      <c r="M3409" s="8" t="s">
        <v>3361</v>
      </c>
      <c r="N3409" s="8" t="s">
        <v>768</v>
      </c>
      <c r="O3409" s="8">
        <v>6430</v>
      </c>
    </row>
    <row r="3410" spans="12:15" x14ac:dyDescent="0.3">
      <c r="L3410" s="8" t="s">
        <v>12</v>
      </c>
      <c r="M3410" s="8" t="s">
        <v>3362</v>
      </c>
      <c r="N3410" s="8" t="s">
        <v>36</v>
      </c>
      <c r="O3410" s="8">
        <v>2395</v>
      </c>
    </row>
    <row r="3411" spans="12:15" x14ac:dyDescent="0.3">
      <c r="L3411" s="8" t="s">
        <v>12</v>
      </c>
      <c r="M3411" s="8" t="s">
        <v>3363</v>
      </c>
      <c r="N3411" s="8" t="s">
        <v>14</v>
      </c>
      <c r="O3411" s="8">
        <v>4606</v>
      </c>
    </row>
    <row r="3412" spans="12:15" x14ac:dyDescent="0.3">
      <c r="L3412" s="8" t="s">
        <v>12</v>
      </c>
      <c r="M3412" s="8" t="s">
        <v>3364</v>
      </c>
      <c r="N3412" s="8" t="s">
        <v>14</v>
      </c>
      <c r="O3412" s="8">
        <v>4757</v>
      </c>
    </row>
    <row r="3413" spans="12:15" x14ac:dyDescent="0.3">
      <c r="L3413" s="8" t="s">
        <v>12</v>
      </c>
      <c r="M3413" s="8" t="s">
        <v>3365</v>
      </c>
      <c r="N3413" s="8" t="s">
        <v>36</v>
      </c>
      <c r="O3413" s="8">
        <v>2646</v>
      </c>
    </row>
    <row r="3414" spans="12:15" x14ac:dyDescent="0.3">
      <c r="L3414" s="8" t="s">
        <v>12</v>
      </c>
      <c r="M3414" s="8" t="s">
        <v>3366</v>
      </c>
      <c r="N3414" s="8" t="s">
        <v>772</v>
      </c>
      <c r="O3414" s="8">
        <v>5238</v>
      </c>
    </row>
    <row r="3415" spans="12:15" x14ac:dyDescent="0.3">
      <c r="L3415" s="8" t="s">
        <v>12</v>
      </c>
      <c r="M3415" s="8" t="s">
        <v>3367</v>
      </c>
      <c r="N3415" s="8" t="s">
        <v>36</v>
      </c>
      <c r="O3415" s="8">
        <v>2453</v>
      </c>
    </row>
    <row r="3416" spans="12:15" x14ac:dyDescent="0.3">
      <c r="L3416" s="8" t="s">
        <v>12</v>
      </c>
      <c r="M3416" s="8" t="s">
        <v>3368</v>
      </c>
      <c r="N3416" s="8" t="s">
        <v>824</v>
      </c>
      <c r="O3416" s="8">
        <v>7321</v>
      </c>
    </row>
    <row r="3417" spans="12:15" x14ac:dyDescent="0.3">
      <c r="L3417" s="8" t="s">
        <v>12</v>
      </c>
      <c r="M3417" s="8" t="s">
        <v>3369</v>
      </c>
      <c r="N3417" s="8" t="s">
        <v>824</v>
      </c>
      <c r="O3417" s="8">
        <v>7112</v>
      </c>
    </row>
    <row r="3418" spans="12:15" x14ac:dyDescent="0.3">
      <c r="L3418" s="8" t="s">
        <v>12</v>
      </c>
      <c r="M3418" s="8" t="s">
        <v>3370</v>
      </c>
      <c r="N3418" s="8" t="s">
        <v>36</v>
      </c>
      <c r="O3418" s="8">
        <v>2870</v>
      </c>
    </row>
    <row r="3419" spans="12:15" x14ac:dyDescent="0.3">
      <c r="L3419" s="8" t="s">
        <v>12</v>
      </c>
      <c r="M3419" s="8" t="s">
        <v>3371</v>
      </c>
      <c r="N3419" s="8" t="s">
        <v>36</v>
      </c>
      <c r="O3419" s="8">
        <v>2586</v>
      </c>
    </row>
    <row r="3420" spans="12:15" x14ac:dyDescent="0.3">
      <c r="L3420" s="8" t="s">
        <v>12</v>
      </c>
      <c r="M3420" s="8" t="s">
        <v>3372</v>
      </c>
      <c r="N3420" s="8" t="s">
        <v>14</v>
      </c>
      <c r="O3420" s="8">
        <v>4702</v>
      </c>
    </row>
    <row r="3421" spans="12:15" x14ac:dyDescent="0.3">
      <c r="L3421" s="8" t="s">
        <v>12</v>
      </c>
      <c r="M3421" s="8" t="s">
        <v>3373</v>
      </c>
      <c r="N3421" s="8" t="s">
        <v>14</v>
      </c>
      <c r="O3421" s="8">
        <v>4702</v>
      </c>
    </row>
    <row r="3422" spans="12:15" x14ac:dyDescent="0.3">
      <c r="L3422" s="8" t="s">
        <v>12</v>
      </c>
      <c r="M3422" s="8" t="s">
        <v>3374</v>
      </c>
      <c r="N3422" s="8" t="s">
        <v>14</v>
      </c>
      <c r="O3422" s="8">
        <v>4888</v>
      </c>
    </row>
    <row r="3423" spans="12:15" x14ac:dyDescent="0.3">
      <c r="L3423" s="8" t="s">
        <v>12</v>
      </c>
      <c r="M3423" s="8" t="s">
        <v>3375</v>
      </c>
      <c r="N3423" s="8" t="s">
        <v>824</v>
      </c>
      <c r="O3423" s="8">
        <v>7306</v>
      </c>
    </row>
    <row r="3424" spans="12:15" x14ac:dyDescent="0.3">
      <c r="L3424" s="8" t="s">
        <v>12</v>
      </c>
      <c r="M3424" s="8" t="s">
        <v>3376</v>
      </c>
      <c r="N3424" s="8" t="s">
        <v>36</v>
      </c>
      <c r="O3424" s="8">
        <v>2358</v>
      </c>
    </row>
    <row r="3425" spans="12:15" x14ac:dyDescent="0.3">
      <c r="L3425" s="8" t="s">
        <v>12</v>
      </c>
      <c r="M3425" s="8" t="s">
        <v>3377</v>
      </c>
      <c r="N3425" s="8" t="s">
        <v>36</v>
      </c>
      <c r="O3425" s="8">
        <v>2340</v>
      </c>
    </row>
    <row r="3426" spans="12:15" x14ac:dyDescent="0.3">
      <c r="L3426" s="8" t="s">
        <v>12</v>
      </c>
      <c r="M3426" s="8" t="s">
        <v>3378</v>
      </c>
      <c r="N3426" s="8" t="s">
        <v>772</v>
      </c>
      <c r="O3426" s="8">
        <v>5570</v>
      </c>
    </row>
    <row r="3427" spans="12:15" x14ac:dyDescent="0.3">
      <c r="L3427" s="8" t="s">
        <v>12</v>
      </c>
      <c r="M3427" s="8" t="s">
        <v>3379</v>
      </c>
      <c r="N3427" s="8" t="s">
        <v>772</v>
      </c>
      <c r="O3427" s="8">
        <v>5550</v>
      </c>
    </row>
    <row r="3428" spans="12:15" x14ac:dyDescent="0.3">
      <c r="L3428" s="8" t="s">
        <v>12</v>
      </c>
      <c r="M3428" s="8" t="s">
        <v>3380</v>
      </c>
      <c r="N3428" s="8" t="s">
        <v>768</v>
      </c>
      <c r="O3428" s="8">
        <v>6753</v>
      </c>
    </row>
    <row r="3429" spans="12:15" x14ac:dyDescent="0.3">
      <c r="L3429" s="8" t="s">
        <v>12</v>
      </c>
      <c r="M3429" s="8" t="s">
        <v>3381</v>
      </c>
      <c r="N3429" s="8" t="s">
        <v>770</v>
      </c>
      <c r="O3429" s="8">
        <v>3678</v>
      </c>
    </row>
    <row r="3430" spans="12:15" x14ac:dyDescent="0.3">
      <c r="L3430" s="8" t="s">
        <v>12</v>
      </c>
      <c r="M3430" s="8" t="s">
        <v>3382</v>
      </c>
      <c r="N3430" s="8" t="s">
        <v>772</v>
      </c>
      <c r="O3430" s="8">
        <v>5607</v>
      </c>
    </row>
    <row r="3431" spans="12:15" x14ac:dyDescent="0.3">
      <c r="L3431" s="8" t="s">
        <v>12</v>
      </c>
      <c r="M3431" s="8" t="s">
        <v>3383</v>
      </c>
      <c r="N3431" s="8" t="s">
        <v>14</v>
      </c>
      <c r="O3431" s="8">
        <v>4800</v>
      </c>
    </row>
    <row r="3432" spans="12:15" x14ac:dyDescent="0.3">
      <c r="L3432" s="8" t="s">
        <v>12</v>
      </c>
      <c r="M3432" s="8" t="s">
        <v>3384</v>
      </c>
      <c r="N3432" s="8" t="s">
        <v>772</v>
      </c>
      <c r="O3432" s="8">
        <v>5374</v>
      </c>
    </row>
    <row r="3433" spans="12:15" x14ac:dyDescent="0.3">
      <c r="L3433" s="8" t="s">
        <v>12</v>
      </c>
      <c r="M3433" s="8" t="s">
        <v>3385</v>
      </c>
      <c r="N3433" s="8" t="s">
        <v>36</v>
      </c>
      <c r="O3433" s="8">
        <v>2850</v>
      </c>
    </row>
    <row r="3434" spans="12:15" x14ac:dyDescent="0.3">
      <c r="L3434" s="8" t="s">
        <v>12</v>
      </c>
      <c r="M3434" s="8" t="s">
        <v>3386</v>
      </c>
      <c r="N3434" s="8" t="s">
        <v>768</v>
      </c>
      <c r="O3434" s="8">
        <v>6256</v>
      </c>
    </row>
    <row r="3435" spans="12:15" x14ac:dyDescent="0.3">
      <c r="L3435" s="8" t="s">
        <v>12</v>
      </c>
      <c r="M3435" s="8" t="s">
        <v>81</v>
      </c>
      <c r="N3435" s="8" t="s">
        <v>770</v>
      </c>
      <c r="O3435" s="8">
        <v>3364</v>
      </c>
    </row>
    <row r="3436" spans="12:15" x14ac:dyDescent="0.3">
      <c r="L3436" s="8" t="s">
        <v>12</v>
      </c>
      <c r="M3436" s="8" t="s">
        <v>3387</v>
      </c>
      <c r="N3436" s="8" t="s">
        <v>768</v>
      </c>
      <c r="O3436" s="8">
        <v>6701</v>
      </c>
    </row>
    <row r="3437" spans="12:15" x14ac:dyDescent="0.3">
      <c r="L3437" s="8" t="s">
        <v>12</v>
      </c>
      <c r="M3437" s="8" t="s">
        <v>3388</v>
      </c>
      <c r="N3437" s="8" t="s">
        <v>768</v>
      </c>
      <c r="O3437" s="8">
        <v>6450</v>
      </c>
    </row>
    <row r="3438" spans="12:15" x14ac:dyDescent="0.3">
      <c r="L3438" s="8" t="s">
        <v>12</v>
      </c>
      <c r="M3438" s="8" t="s">
        <v>3389</v>
      </c>
      <c r="N3438" s="8" t="s">
        <v>36</v>
      </c>
      <c r="O3438" s="8">
        <v>2453</v>
      </c>
    </row>
    <row r="3439" spans="12:15" x14ac:dyDescent="0.3">
      <c r="L3439" s="8" t="s">
        <v>12</v>
      </c>
      <c r="M3439" s="8" t="s">
        <v>3390</v>
      </c>
      <c r="N3439" s="8" t="s">
        <v>2147</v>
      </c>
      <c r="O3439" s="8">
        <v>2620</v>
      </c>
    </row>
    <row r="3440" spans="12:15" x14ac:dyDescent="0.3">
      <c r="L3440" s="8" t="s">
        <v>12</v>
      </c>
      <c r="M3440" s="8" t="s">
        <v>3391</v>
      </c>
      <c r="N3440" s="8" t="s">
        <v>768</v>
      </c>
      <c r="O3440" s="8">
        <v>6215</v>
      </c>
    </row>
    <row r="3441" spans="12:15" x14ac:dyDescent="0.3">
      <c r="L3441" s="8" t="s">
        <v>12</v>
      </c>
      <c r="M3441" s="8" t="s">
        <v>3392</v>
      </c>
      <c r="N3441" s="8" t="s">
        <v>824</v>
      </c>
      <c r="O3441" s="8">
        <v>7112</v>
      </c>
    </row>
    <row r="3442" spans="12:15" x14ac:dyDescent="0.3">
      <c r="L3442" s="8" t="s">
        <v>12</v>
      </c>
      <c r="M3442" s="8" t="s">
        <v>3393</v>
      </c>
      <c r="N3442" s="8" t="s">
        <v>36</v>
      </c>
      <c r="O3442" s="8">
        <v>2583</v>
      </c>
    </row>
    <row r="3443" spans="12:15" x14ac:dyDescent="0.3">
      <c r="L3443" s="8" t="s">
        <v>12</v>
      </c>
      <c r="M3443" s="8" t="s">
        <v>3394</v>
      </c>
      <c r="N3443" s="8" t="s">
        <v>768</v>
      </c>
      <c r="O3443" s="8">
        <v>6333</v>
      </c>
    </row>
    <row r="3444" spans="12:15" x14ac:dyDescent="0.3">
      <c r="L3444" s="8" t="s">
        <v>12</v>
      </c>
      <c r="M3444" s="8" t="s">
        <v>3395</v>
      </c>
      <c r="N3444" s="8" t="s">
        <v>36</v>
      </c>
      <c r="O3444" s="8">
        <v>2642</v>
      </c>
    </row>
    <row r="3445" spans="12:15" x14ac:dyDescent="0.3">
      <c r="L3445" s="8" t="s">
        <v>12</v>
      </c>
      <c r="M3445" s="8" t="s">
        <v>3396</v>
      </c>
      <c r="N3445" s="8" t="s">
        <v>14</v>
      </c>
      <c r="O3445" s="8">
        <v>4605</v>
      </c>
    </row>
    <row r="3446" spans="12:15" x14ac:dyDescent="0.3">
      <c r="L3446" s="8" t="s">
        <v>12</v>
      </c>
      <c r="M3446" s="8" t="s">
        <v>3397</v>
      </c>
      <c r="N3446" s="8" t="s">
        <v>36</v>
      </c>
      <c r="O3446" s="8">
        <v>2795</v>
      </c>
    </row>
    <row r="3447" spans="12:15" x14ac:dyDescent="0.3">
      <c r="L3447" s="8" t="s">
        <v>12</v>
      </c>
      <c r="M3447" s="8" t="s">
        <v>3398</v>
      </c>
      <c r="N3447" s="8" t="s">
        <v>36</v>
      </c>
      <c r="O3447" s="8">
        <v>2381</v>
      </c>
    </row>
    <row r="3448" spans="12:15" x14ac:dyDescent="0.3">
      <c r="L3448" s="8" t="s">
        <v>12</v>
      </c>
      <c r="M3448" s="8" t="s">
        <v>3399</v>
      </c>
      <c r="N3448" s="8" t="s">
        <v>36</v>
      </c>
      <c r="O3448" s="8">
        <v>2430</v>
      </c>
    </row>
    <row r="3449" spans="12:15" x14ac:dyDescent="0.3">
      <c r="L3449" s="8" t="s">
        <v>12</v>
      </c>
      <c r="M3449" s="8" t="s">
        <v>3400</v>
      </c>
      <c r="N3449" s="8" t="s">
        <v>36</v>
      </c>
      <c r="O3449" s="8">
        <v>2628</v>
      </c>
    </row>
    <row r="3450" spans="12:15" x14ac:dyDescent="0.3">
      <c r="L3450" s="8" t="s">
        <v>12</v>
      </c>
      <c r="M3450" s="8" t="s">
        <v>3401</v>
      </c>
      <c r="N3450" s="8" t="s">
        <v>36</v>
      </c>
      <c r="O3450" s="8">
        <v>2710</v>
      </c>
    </row>
    <row r="3451" spans="12:15" x14ac:dyDescent="0.3">
      <c r="L3451" s="8" t="s">
        <v>12</v>
      </c>
      <c r="M3451" s="8" t="s">
        <v>3402</v>
      </c>
      <c r="N3451" s="8" t="s">
        <v>36</v>
      </c>
      <c r="O3451" s="8">
        <v>2825</v>
      </c>
    </row>
    <row r="3452" spans="12:15" x14ac:dyDescent="0.3">
      <c r="L3452" s="8" t="s">
        <v>12</v>
      </c>
      <c r="M3452" s="8" t="s">
        <v>3403</v>
      </c>
      <c r="N3452" s="8" t="s">
        <v>36</v>
      </c>
      <c r="O3452" s="8">
        <v>2480</v>
      </c>
    </row>
    <row r="3453" spans="12:15" x14ac:dyDescent="0.3">
      <c r="L3453" s="8" t="s">
        <v>12</v>
      </c>
      <c r="M3453" s="8" t="s">
        <v>3404</v>
      </c>
      <c r="N3453" s="8" t="s">
        <v>36</v>
      </c>
      <c r="O3453" s="8">
        <v>2365</v>
      </c>
    </row>
    <row r="3454" spans="12:15" x14ac:dyDescent="0.3">
      <c r="L3454" s="8" t="s">
        <v>12</v>
      </c>
      <c r="M3454" s="8" t="s">
        <v>3405</v>
      </c>
      <c r="N3454" s="8" t="s">
        <v>36</v>
      </c>
      <c r="O3454" s="8">
        <v>2358</v>
      </c>
    </row>
    <row r="3455" spans="12:15" x14ac:dyDescent="0.3">
      <c r="L3455" s="8" t="s">
        <v>12</v>
      </c>
      <c r="M3455" s="8" t="s">
        <v>3406</v>
      </c>
      <c r="N3455" s="8" t="s">
        <v>772</v>
      </c>
      <c r="O3455" s="8">
        <v>5434</v>
      </c>
    </row>
    <row r="3456" spans="12:15" x14ac:dyDescent="0.3">
      <c r="L3456" s="8" t="s">
        <v>12</v>
      </c>
      <c r="M3456" s="8" t="s">
        <v>3407</v>
      </c>
      <c r="N3456" s="8" t="s">
        <v>14</v>
      </c>
      <c r="O3456" s="8">
        <v>4714</v>
      </c>
    </row>
    <row r="3457" spans="12:15" x14ac:dyDescent="0.3">
      <c r="L3457" s="8" t="s">
        <v>12</v>
      </c>
      <c r="M3457" s="8" t="s">
        <v>3408</v>
      </c>
      <c r="N3457" s="8" t="s">
        <v>770</v>
      </c>
      <c r="O3457" s="8">
        <v>3658</v>
      </c>
    </row>
    <row r="3458" spans="12:15" x14ac:dyDescent="0.3">
      <c r="L3458" s="8" t="s">
        <v>12</v>
      </c>
      <c r="M3458" s="8" t="s">
        <v>3409</v>
      </c>
      <c r="N3458" s="8" t="s">
        <v>14</v>
      </c>
      <c r="O3458" s="8">
        <v>4610</v>
      </c>
    </row>
    <row r="3459" spans="12:15" x14ac:dyDescent="0.3">
      <c r="L3459" s="8" t="s">
        <v>12</v>
      </c>
      <c r="M3459" s="8" t="s">
        <v>3410</v>
      </c>
      <c r="N3459" s="8" t="s">
        <v>772</v>
      </c>
      <c r="O3459" s="8">
        <v>5332</v>
      </c>
    </row>
    <row r="3460" spans="12:15" x14ac:dyDescent="0.3">
      <c r="L3460" s="8" t="s">
        <v>12</v>
      </c>
      <c r="M3460" s="8" t="s">
        <v>3411</v>
      </c>
      <c r="N3460" s="8" t="s">
        <v>36</v>
      </c>
      <c r="O3460" s="8">
        <v>2867</v>
      </c>
    </row>
    <row r="3461" spans="12:15" x14ac:dyDescent="0.3">
      <c r="L3461" s="8" t="s">
        <v>12</v>
      </c>
      <c r="M3461" s="8" t="s">
        <v>3412</v>
      </c>
      <c r="N3461" s="8" t="s">
        <v>36</v>
      </c>
      <c r="O3461" s="8">
        <v>2795</v>
      </c>
    </row>
    <row r="3462" spans="12:15" x14ac:dyDescent="0.3">
      <c r="L3462" s="8" t="s">
        <v>12</v>
      </c>
      <c r="M3462" s="8" t="s">
        <v>3413</v>
      </c>
      <c r="N3462" s="8" t="s">
        <v>36</v>
      </c>
      <c r="O3462" s="8">
        <v>2653</v>
      </c>
    </row>
    <row r="3463" spans="12:15" x14ac:dyDescent="0.3">
      <c r="L3463" s="8" t="s">
        <v>12</v>
      </c>
      <c r="M3463" s="8" t="s">
        <v>3414</v>
      </c>
      <c r="N3463" s="8" t="s">
        <v>770</v>
      </c>
      <c r="O3463" s="8">
        <v>3477</v>
      </c>
    </row>
    <row r="3464" spans="12:15" x14ac:dyDescent="0.3">
      <c r="L3464" s="8" t="s">
        <v>12</v>
      </c>
      <c r="M3464" s="8" t="s">
        <v>3415</v>
      </c>
      <c r="N3464" s="8" t="s">
        <v>824</v>
      </c>
      <c r="O3464" s="8">
        <v>7267</v>
      </c>
    </row>
    <row r="3465" spans="12:15" x14ac:dyDescent="0.3">
      <c r="L3465" s="8" t="s">
        <v>12</v>
      </c>
      <c r="M3465" s="8" t="s">
        <v>3416</v>
      </c>
      <c r="N3465" s="8" t="s">
        <v>770</v>
      </c>
      <c r="O3465" s="8">
        <v>3735</v>
      </c>
    </row>
    <row r="3466" spans="12:15" x14ac:dyDescent="0.3">
      <c r="L3466" s="8" t="s">
        <v>12</v>
      </c>
      <c r="M3466" s="8" t="s">
        <v>3417</v>
      </c>
      <c r="N3466" s="8" t="s">
        <v>824</v>
      </c>
      <c r="O3466" s="8">
        <v>7216</v>
      </c>
    </row>
    <row r="3467" spans="12:15" x14ac:dyDescent="0.3">
      <c r="L3467" s="8" t="s">
        <v>12</v>
      </c>
      <c r="M3467" s="8" t="s">
        <v>3418</v>
      </c>
      <c r="N3467" s="8" t="s">
        <v>780</v>
      </c>
      <c r="O3467" s="8">
        <v>832</v>
      </c>
    </row>
    <row r="3468" spans="12:15" x14ac:dyDescent="0.3">
      <c r="L3468" s="8" t="s">
        <v>12</v>
      </c>
      <c r="M3468" s="8" t="s">
        <v>3419</v>
      </c>
      <c r="N3468" s="8" t="s">
        <v>770</v>
      </c>
      <c r="O3468" s="8">
        <v>3401</v>
      </c>
    </row>
    <row r="3469" spans="12:15" x14ac:dyDescent="0.3">
      <c r="L3469" s="8" t="s">
        <v>12</v>
      </c>
      <c r="M3469" s="8" t="s">
        <v>3420</v>
      </c>
      <c r="N3469" s="8" t="s">
        <v>36</v>
      </c>
      <c r="O3469" s="8">
        <v>2583</v>
      </c>
    </row>
    <row r="3470" spans="12:15" x14ac:dyDescent="0.3">
      <c r="L3470" s="8" t="s">
        <v>12</v>
      </c>
      <c r="M3470" s="8" t="s">
        <v>3421</v>
      </c>
      <c r="N3470" s="8" t="s">
        <v>772</v>
      </c>
      <c r="O3470" s="8">
        <v>5280</v>
      </c>
    </row>
    <row r="3471" spans="12:15" x14ac:dyDescent="0.3">
      <c r="L3471" s="8" t="s">
        <v>12</v>
      </c>
      <c r="M3471" s="8" t="s">
        <v>376</v>
      </c>
      <c r="N3471" s="8" t="s">
        <v>14</v>
      </c>
      <c r="O3471" s="8">
        <v>4822</v>
      </c>
    </row>
    <row r="3472" spans="12:15" x14ac:dyDescent="0.3">
      <c r="L3472" s="8" t="s">
        <v>12</v>
      </c>
      <c r="M3472" s="8" t="s">
        <v>3422</v>
      </c>
      <c r="N3472" s="8" t="s">
        <v>36</v>
      </c>
      <c r="O3472" s="8">
        <v>2480</v>
      </c>
    </row>
    <row r="3473" spans="12:15" x14ac:dyDescent="0.3">
      <c r="L3473" s="8" t="s">
        <v>12</v>
      </c>
      <c r="M3473" s="8" t="s">
        <v>3423</v>
      </c>
      <c r="N3473" s="8" t="s">
        <v>780</v>
      </c>
      <c r="O3473" s="8">
        <v>872</v>
      </c>
    </row>
    <row r="3474" spans="12:15" x14ac:dyDescent="0.3">
      <c r="L3474" s="8" t="s">
        <v>12</v>
      </c>
      <c r="M3474" s="8" t="s">
        <v>3424</v>
      </c>
      <c r="N3474" s="8" t="s">
        <v>770</v>
      </c>
      <c r="O3474" s="8">
        <v>3666</v>
      </c>
    </row>
    <row r="3475" spans="12:15" x14ac:dyDescent="0.3">
      <c r="L3475" s="8" t="s">
        <v>12</v>
      </c>
      <c r="M3475" s="8" t="s">
        <v>2943</v>
      </c>
      <c r="N3475" s="8" t="s">
        <v>780</v>
      </c>
      <c r="O3475" s="8">
        <v>820</v>
      </c>
    </row>
    <row r="3476" spans="12:15" x14ac:dyDescent="0.3">
      <c r="L3476" s="8" t="s">
        <v>12</v>
      </c>
      <c r="M3476" s="8" t="s">
        <v>3425</v>
      </c>
      <c r="N3476" s="8" t="s">
        <v>36</v>
      </c>
      <c r="O3476" s="8">
        <v>2655</v>
      </c>
    </row>
    <row r="3477" spans="12:15" x14ac:dyDescent="0.3">
      <c r="L3477" s="8" t="s">
        <v>12</v>
      </c>
      <c r="M3477" s="8" t="s">
        <v>3426</v>
      </c>
      <c r="N3477" s="8" t="s">
        <v>36</v>
      </c>
      <c r="O3477" s="8">
        <v>2734</v>
      </c>
    </row>
    <row r="3478" spans="12:15" x14ac:dyDescent="0.3">
      <c r="L3478" s="8" t="s">
        <v>12</v>
      </c>
      <c r="M3478" s="8" t="s">
        <v>3427</v>
      </c>
      <c r="N3478" s="8" t="s">
        <v>768</v>
      </c>
      <c r="O3478" s="8">
        <v>6714</v>
      </c>
    </row>
    <row r="3479" spans="12:15" x14ac:dyDescent="0.3">
      <c r="L3479" s="8" t="s">
        <v>12</v>
      </c>
      <c r="M3479" s="8" t="s">
        <v>3428</v>
      </c>
      <c r="N3479" s="8" t="s">
        <v>14</v>
      </c>
      <c r="O3479" s="8">
        <v>4852</v>
      </c>
    </row>
    <row r="3480" spans="12:15" x14ac:dyDescent="0.3">
      <c r="L3480" s="8" t="s">
        <v>12</v>
      </c>
      <c r="M3480" s="8" t="s">
        <v>3429</v>
      </c>
      <c r="N3480" s="8" t="s">
        <v>36</v>
      </c>
      <c r="O3480" s="8">
        <v>2622</v>
      </c>
    </row>
    <row r="3481" spans="12:15" x14ac:dyDescent="0.3">
      <c r="L3481" s="8" t="s">
        <v>12</v>
      </c>
      <c r="M3481" s="8" t="s">
        <v>3430</v>
      </c>
      <c r="N3481" s="8" t="s">
        <v>36</v>
      </c>
      <c r="O3481" s="8">
        <v>2350</v>
      </c>
    </row>
    <row r="3482" spans="12:15" x14ac:dyDescent="0.3">
      <c r="L3482" s="8" t="s">
        <v>12</v>
      </c>
      <c r="M3482" s="8" t="s">
        <v>3431</v>
      </c>
      <c r="N3482" s="8" t="s">
        <v>780</v>
      </c>
      <c r="O3482" s="8">
        <v>800</v>
      </c>
    </row>
    <row r="3483" spans="12:15" x14ac:dyDescent="0.3">
      <c r="L3483" s="8" t="s">
        <v>12</v>
      </c>
      <c r="M3483" s="8" t="s">
        <v>3432</v>
      </c>
      <c r="N3483" s="8" t="s">
        <v>824</v>
      </c>
      <c r="O3483" s="8">
        <v>7304</v>
      </c>
    </row>
    <row r="3484" spans="12:15" x14ac:dyDescent="0.3">
      <c r="L3484" s="8" t="s">
        <v>12</v>
      </c>
      <c r="M3484" s="8" t="s">
        <v>3433</v>
      </c>
      <c r="N3484" s="8" t="s">
        <v>14</v>
      </c>
      <c r="O3484" s="8">
        <v>4754</v>
      </c>
    </row>
    <row r="3485" spans="12:15" x14ac:dyDescent="0.3">
      <c r="L3485" s="8" t="s">
        <v>12</v>
      </c>
      <c r="M3485" s="8" t="s">
        <v>3434</v>
      </c>
      <c r="N3485" s="8" t="s">
        <v>14</v>
      </c>
      <c r="O3485" s="8">
        <v>4883</v>
      </c>
    </row>
    <row r="3486" spans="12:15" x14ac:dyDescent="0.3">
      <c r="L3486" s="8" t="s">
        <v>12</v>
      </c>
      <c r="M3486" s="8" t="s">
        <v>3435</v>
      </c>
      <c r="N3486" s="8" t="s">
        <v>36</v>
      </c>
      <c r="O3486" s="8">
        <v>2711</v>
      </c>
    </row>
    <row r="3487" spans="12:15" x14ac:dyDescent="0.3">
      <c r="L3487" s="8" t="s">
        <v>12</v>
      </c>
      <c r="M3487" s="8" t="s">
        <v>3436</v>
      </c>
      <c r="N3487" s="8" t="s">
        <v>36</v>
      </c>
      <c r="O3487" s="8">
        <v>2800</v>
      </c>
    </row>
    <row r="3488" spans="12:15" x14ac:dyDescent="0.3">
      <c r="L3488" s="8" t="s">
        <v>12</v>
      </c>
      <c r="M3488" s="8" t="s">
        <v>3437</v>
      </c>
      <c r="N3488" s="8" t="s">
        <v>780</v>
      </c>
      <c r="O3488" s="8">
        <v>853</v>
      </c>
    </row>
    <row r="3489" spans="12:15" x14ac:dyDescent="0.3">
      <c r="L3489" s="8" t="s">
        <v>12</v>
      </c>
      <c r="M3489" s="8" t="s">
        <v>3438</v>
      </c>
      <c r="N3489" s="8" t="s">
        <v>36</v>
      </c>
      <c r="O3489" s="8">
        <v>2400</v>
      </c>
    </row>
    <row r="3490" spans="12:15" x14ac:dyDescent="0.3">
      <c r="L3490" s="8" t="s">
        <v>12</v>
      </c>
      <c r="M3490" s="8" t="s">
        <v>3439</v>
      </c>
      <c r="N3490" s="8" t="s">
        <v>770</v>
      </c>
      <c r="O3490" s="8">
        <v>3477</v>
      </c>
    </row>
    <row r="3491" spans="12:15" x14ac:dyDescent="0.3">
      <c r="L3491" s="8" t="s">
        <v>12</v>
      </c>
      <c r="M3491" s="8" t="s">
        <v>3440</v>
      </c>
      <c r="N3491" s="8" t="s">
        <v>36</v>
      </c>
      <c r="O3491" s="8">
        <v>2424</v>
      </c>
    </row>
    <row r="3492" spans="12:15" x14ac:dyDescent="0.3">
      <c r="L3492" s="8" t="s">
        <v>12</v>
      </c>
      <c r="M3492" s="8" t="s">
        <v>3441</v>
      </c>
      <c r="N3492" s="8" t="s">
        <v>14</v>
      </c>
      <c r="O3492" s="8">
        <v>4605</v>
      </c>
    </row>
    <row r="3493" spans="12:15" x14ac:dyDescent="0.3">
      <c r="L3493" s="8" t="s">
        <v>12</v>
      </c>
      <c r="M3493" s="8" t="s">
        <v>3442</v>
      </c>
      <c r="N3493" s="8" t="s">
        <v>36</v>
      </c>
      <c r="O3493" s="8">
        <v>2340</v>
      </c>
    </row>
    <row r="3494" spans="12:15" x14ac:dyDescent="0.3">
      <c r="L3494" s="8" t="s">
        <v>12</v>
      </c>
      <c r="M3494" s="8" t="s">
        <v>3443</v>
      </c>
      <c r="N3494" s="8" t="s">
        <v>14</v>
      </c>
      <c r="O3494" s="8">
        <v>4800</v>
      </c>
    </row>
    <row r="3495" spans="12:15" x14ac:dyDescent="0.3">
      <c r="L3495" s="8" t="s">
        <v>12</v>
      </c>
      <c r="M3495" s="8" t="s">
        <v>3444</v>
      </c>
      <c r="N3495" s="8" t="s">
        <v>780</v>
      </c>
      <c r="O3495" s="8">
        <v>822</v>
      </c>
    </row>
    <row r="3496" spans="12:15" x14ac:dyDescent="0.3">
      <c r="L3496" s="8" t="s">
        <v>12</v>
      </c>
      <c r="M3496" s="8" t="s">
        <v>3445</v>
      </c>
      <c r="N3496" s="8" t="s">
        <v>14</v>
      </c>
      <c r="O3496" s="8">
        <v>4704</v>
      </c>
    </row>
    <row r="3497" spans="12:15" x14ac:dyDescent="0.3">
      <c r="L3497" s="8" t="s">
        <v>12</v>
      </c>
      <c r="M3497" s="8" t="s">
        <v>3446</v>
      </c>
      <c r="N3497" s="8" t="s">
        <v>36</v>
      </c>
      <c r="O3497" s="8">
        <v>2357</v>
      </c>
    </row>
    <row r="3498" spans="12:15" x14ac:dyDescent="0.3">
      <c r="L3498" s="8" t="s">
        <v>12</v>
      </c>
      <c r="M3498" s="8" t="s">
        <v>3447</v>
      </c>
      <c r="N3498" s="8" t="s">
        <v>772</v>
      </c>
      <c r="O3498" s="8">
        <v>5413</v>
      </c>
    </row>
    <row r="3499" spans="12:15" x14ac:dyDescent="0.3">
      <c r="L3499" s="8" t="s">
        <v>12</v>
      </c>
      <c r="M3499" s="8" t="s">
        <v>3448</v>
      </c>
      <c r="N3499" s="8" t="s">
        <v>768</v>
      </c>
      <c r="O3499" s="8">
        <v>6074</v>
      </c>
    </row>
    <row r="3500" spans="12:15" x14ac:dyDescent="0.3">
      <c r="L3500" s="8" t="s">
        <v>12</v>
      </c>
      <c r="M3500" s="8" t="s">
        <v>3449</v>
      </c>
      <c r="N3500" s="8" t="s">
        <v>770</v>
      </c>
      <c r="O3500" s="8">
        <v>3644</v>
      </c>
    </row>
    <row r="3501" spans="12:15" x14ac:dyDescent="0.3">
      <c r="L3501" s="8" t="s">
        <v>12</v>
      </c>
      <c r="M3501" s="8" t="s">
        <v>3450</v>
      </c>
      <c r="N3501" s="8" t="s">
        <v>36</v>
      </c>
      <c r="O3501" s="8">
        <v>2536</v>
      </c>
    </row>
    <row r="3502" spans="12:15" x14ac:dyDescent="0.3">
      <c r="L3502" s="8" t="s">
        <v>12</v>
      </c>
      <c r="M3502" s="8" t="s">
        <v>3372</v>
      </c>
      <c r="N3502" s="8" t="s">
        <v>772</v>
      </c>
      <c r="O3502" s="8">
        <v>5602</v>
      </c>
    </row>
    <row r="3503" spans="12:15" x14ac:dyDescent="0.3">
      <c r="L3503" s="8" t="s">
        <v>12</v>
      </c>
      <c r="M3503" s="8" t="s">
        <v>3451</v>
      </c>
      <c r="N3503" s="8" t="s">
        <v>36</v>
      </c>
      <c r="O3503" s="8">
        <v>2480</v>
      </c>
    </row>
    <row r="3504" spans="12:15" x14ac:dyDescent="0.3">
      <c r="L3504" s="8" t="s">
        <v>12</v>
      </c>
      <c r="M3504" s="8" t="s">
        <v>3452</v>
      </c>
      <c r="N3504" s="8" t="s">
        <v>36</v>
      </c>
      <c r="O3504" s="8">
        <v>2446</v>
      </c>
    </row>
    <row r="3505" spans="12:15" x14ac:dyDescent="0.3">
      <c r="L3505" s="8" t="s">
        <v>12</v>
      </c>
      <c r="M3505" s="8" t="s">
        <v>3453</v>
      </c>
      <c r="N3505" s="8" t="s">
        <v>768</v>
      </c>
      <c r="O3505" s="8">
        <v>6396</v>
      </c>
    </row>
    <row r="3506" spans="12:15" x14ac:dyDescent="0.3">
      <c r="L3506" s="8" t="s">
        <v>12</v>
      </c>
      <c r="M3506" s="8" t="s">
        <v>3454</v>
      </c>
      <c r="N3506" s="8" t="s">
        <v>36</v>
      </c>
      <c r="O3506" s="8">
        <v>2480</v>
      </c>
    </row>
    <row r="3507" spans="12:15" x14ac:dyDescent="0.3">
      <c r="L3507" s="8" t="s">
        <v>12</v>
      </c>
      <c r="M3507" s="8" t="s">
        <v>3455</v>
      </c>
      <c r="N3507" s="8" t="s">
        <v>772</v>
      </c>
      <c r="O3507" s="8">
        <v>5601</v>
      </c>
    </row>
    <row r="3508" spans="12:15" x14ac:dyDescent="0.3">
      <c r="L3508" s="8" t="s">
        <v>12</v>
      </c>
      <c r="M3508" s="8" t="s">
        <v>3456</v>
      </c>
      <c r="N3508" s="8" t="s">
        <v>772</v>
      </c>
      <c r="O3508" s="8">
        <v>5264</v>
      </c>
    </row>
    <row r="3509" spans="12:15" x14ac:dyDescent="0.3">
      <c r="L3509" s="8" t="s">
        <v>12</v>
      </c>
      <c r="M3509" s="8" t="s">
        <v>3457</v>
      </c>
      <c r="N3509" s="8" t="s">
        <v>36</v>
      </c>
      <c r="O3509" s="8">
        <v>2476</v>
      </c>
    </row>
    <row r="3510" spans="12:15" x14ac:dyDescent="0.3">
      <c r="L3510" s="8" t="s">
        <v>12</v>
      </c>
      <c r="M3510" s="8" t="s">
        <v>3458</v>
      </c>
      <c r="N3510" s="8" t="s">
        <v>36</v>
      </c>
      <c r="O3510" s="8">
        <v>2665</v>
      </c>
    </row>
    <row r="3511" spans="12:15" x14ac:dyDescent="0.3">
      <c r="L3511" s="8" t="s">
        <v>12</v>
      </c>
      <c r="M3511" s="8" t="s">
        <v>3459</v>
      </c>
      <c r="N3511" s="8" t="s">
        <v>14</v>
      </c>
      <c r="O3511" s="8">
        <v>4705</v>
      </c>
    </row>
    <row r="3512" spans="12:15" x14ac:dyDescent="0.3">
      <c r="L3512" s="8" t="s">
        <v>12</v>
      </c>
      <c r="M3512" s="8" t="s">
        <v>3460</v>
      </c>
      <c r="N3512" s="8" t="s">
        <v>36</v>
      </c>
      <c r="O3512" s="8">
        <v>2849</v>
      </c>
    </row>
    <row r="3513" spans="12:15" x14ac:dyDescent="0.3">
      <c r="L3513" s="8" t="s">
        <v>12</v>
      </c>
      <c r="M3513" s="8" t="s">
        <v>3461</v>
      </c>
      <c r="N3513" s="8" t="s">
        <v>772</v>
      </c>
      <c r="O3513" s="8">
        <v>5275</v>
      </c>
    </row>
    <row r="3514" spans="12:15" x14ac:dyDescent="0.3">
      <c r="L3514" s="8" t="s">
        <v>12</v>
      </c>
      <c r="M3514" s="8" t="s">
        <v>3462</v>
      </c>
      <c r="N3514" s="8" t="s">
        <v>36</v>
      </c>
      <c r="O3514" s="8">
        <v>2440</v>
      </c>
    </row>
    <row r="3515" spans="12:15" x14ac:dyDescent="0.3">
      <c r="L3515" s="8" t="s">
        <v>12</v>
      </c>
      <c r="M3515" s="8" t="s">
        <v>3463</v>
      </c>
      <c r="N3515" s="8" t="s">
        <v>768</v>
      </c>
      <c r="O3515" s="8">
        <v>6258</v>
      </c>
    </row>
    <row r="3516" spans="12:15" x14ac:dyDescent="0.3">
      <c r="L3516" s="8" t="s">
        <v>12</v>
      </c>
      <c r="M3516" s="8" t="s">
        <v>3464</v>
      </c>
      <c r="N3516" s="8" t="s">
        <v>36</v>
      </c>
      <c r="O3516" s="8">
        <v>2460</v>
      </c>
    </row>
    <row r="3517" spans="12:15" x14ac:dyDescent="0.3">
      <c r="L3517" s="8" t="s">
        <v>12</v>
      </c>
      <c r="M3517" s="8" t="s">
        <v>3465</v>
      </c>
      <c r="N3517" s="8" t="s">
        <v>770</v>
      </c>
      <c r="O3517" s="8">
        <v>3465</v>
      </c>
    </row>
    <row r="3518" spans="12:15" x14ac:dyDescent="0.3">
      <c r="L3518" s="8" t="s">
        <v>12</v>
      </c>
      <c r="M3518" s="8" t="s">
        <v>3466</v>
      </c>
      <c r="N3518" s="8" t="s">
        <v>770</v>
      </c>
      <c r="O3518" s="8">
        <v>3758</v>
      </c>
    </row>
    <row r="3519" spans="12:15" x14ac:dyDescent="0.3">
      <c r="L3519" s="8" t="s">
        <v>12</v>
      </c>
      <c r="M3519" s="8" t="s">
        <v>3467</v>
      </c>
      <c r="N3519" s="8" t="s">
        <v>36</v>
      </c>
      <c r="O3519" s="8">
        <v>2790</v>
      </c>
    </row>
    <row r="3520" spans="12:15" x14ac:dyDescent="0.3">
      <c r="L3520" s="8" t="s">
        <v>12</v>
      </c>
      <c r="M3520" s="8" t="s">
        <v>3468</v>
      </c>
      <c r="N3520" s="8" t="s">
        <v>14</v>
      </c>
      <c r="O3520" s="8">
        <v>4608</v>
      </c>
    </row>
    <row r="3521" spans="12:15" x14ac:dyDescent="0.3">
      <c r="L3521" s="8" t="s">
        <v>12</v>
      </c>
      <c r="M3521" s="8" t="s">
        <v>3469</v>
      </c>
      <c r="N3521" s="8" t="s">
        <v>768</v>
      </c>
      <c r="O3521" s="8">
        <v>6430</v>
      </c>
    </row>
    <row r="3522" spans="12:15" x14ac:dyDescent="0.3">
      <c r="L3522" s="8" t="s">
        <v>12</v>
      </c>
      <c r="M3522" s="8" t="s">
        <v>3470</v>
      </c>
      <c r="N3522" s="8" t="s">
        <v>36</v>
      </c>
      <c r="O3522" s="8">
        <v>2482</v>
      </c>
    </row>
    <row r="3523" spans="12:15" x14ac:dyDescent="0.3">
      <c r="L3523" s="8" t="s">
        <v>12</v>
      </c>
      <c r="M3523" s="8" t="s">
        <v>3471</v>
      </c>
      <c r="N3523" s="8" t="s">
        <v>36</v>
      </c>
      <c r="O3523" s="8">
        <v>2466</v>
      </c>
    </row>
    <row r="3524" spans="12:15" x14ac:dyDescent="0.3">
      <c r="L3524" s="8" t="s">
        <v>12</v>
      </c>
      <c r="M3524" s="8" t="s">
        <v>3472</v>
      </c>
      <c r="N3524" s="8" t="s">
        <v>36</v>
      </c>
      <c r="O3524" s="8">
        <v>2653</v>
      </c>
    </row>
    <row r="3525" spans="12:15" x14ac:dyDescent="0.3">
      <c r="L3525" s="8" t="s">
        <v>12</v>
      </c>
      <c r="M3525" s="8" t="s">
        <v>3473</v>
      </c>
      <c r="N3525" s="8" t="s">
        <v>772</v>
      </c>
      <c r="O3525" s="8">
        <v>5454</v>
      </c>
    </row>
    <row r="3526" spans="12:15" x14ac:dyDescent="0.3">
      <c r="L3526" s="8" t="s">
        <v>12</v>
      </c>
      <c r="M3526" s="8" t="s">
        <v>3474</v>
      </c>
      <c r="N3526" s="8" t="s">
        <v>36</v>
      </c>
      <c r="O3526" s="8">
        <v>2463</v>
      </c>
    </row>
    <row r="3527" spans="12:15" x14ac:dyDescent="0.3">
      <c r="L3527" s="8" t="s">
        <v>12</v>
      </c>
      <c r="M3527" s="8" t="s">
        <v>3475</v>
      </c>
      <c r="N3527" s="8" t="s">
        <v>824</v>
      </c>
      <c r="O3527" s="8">
        <v>7330</v>
      </c>
    </row>
    <row r="3528" spans="12:15" x14ac:dyDescent="0.3">
      <c r="L3528" s="8" t="s">
        <v>12</v>
      </c>
      <c r="M3528" s="8" t="s">
        <v>3476</v>
      </c>
      <c r="N3528" s="8" t="s">
        <v>768</v>
      </c>
      <c r="O3528" s="8">
        <v>6330</v>
      </c>
    </row>
    <row r="3529" spans="12:15" x14ac:dyDescent="0.3">
      <c r="L3529" s="8" t="s">
        <v>12</v>
      </c>
      <c r="M3529" s="8" t="s">
        <v>3477</v>
      </c>
      <c r="N3529" s="8" t="s">
        <v>772</v>
      </c>
      <c r="O3529" s="8">
        <v>5255</v>
      </c>
    </row>
    <row r="3530" spans="12:15" x14ac:dyDescent="0.3">
      <c r="L3530" s="8" t="s">
        <v>12</v>
      </c>
      <c r="M3530" s="8" t="s">
        <v>3478</v>
      </c>
      <c r="N3530" s="8" t="s">
        <v>770</v>
      </c>
      <c r="O3530" s="8">
        <v>3373</v>
      </c>
    </row>
    <row r="3531" spans="12:15" x14ac:dyDescent="0.3">
      <c r="L3531" s="8" t="s">
        <v>12</v>
      </c>
      <c r="M3531" s="8" t="s">
        <v>3479</v>
      </c>
      <c r="N3531" s="8" t="s">
        <v>768</v>
      </c>
      <c r="O3531" s="8">
        <v>6312</v>
      </c>
    </row>
    <row r="3532" spans="12:15" x14ac:dyDescent="0.3">
      <c r="L3532" s="8" t="s">
        <v>12</v>
      </c>
      <c r="M3532" s="8" t="s">
        <v>3480</v>
      </c>
      <c r="N3532" s="8" t="s">
        <v>36</v>
      </c>
      <c r="O3532" s="8">
        <v>2339</v>
      </c>
    </row>
    <row r="3533" spans="12:15" x14ac:dyDescent="0.3">
      <c r="L3533" s="8" t="s">
        <v>12</v>
      </c>
      <c r="M3533" s="8" t="s">
        <v>3481</v>
      </c>
      <c r="N3533" s="8" t="s">
        <v>36</v>
      </c>
      <c r="O3533" s="8">
        <v>2333</v>
      </c>
    </row>
    <row r="3534" spans="12:15" x14ac:dyDescent="0.3">
      <c r="L3534" s="8" t="s">
        <v>12</v>
      </c>
      <c r="M3534" s="8" t="s">
        <v>3482</v>
      </c>
      <c r="N3534" s="8" t="s">
        <v>36</v>
      </c>
      <c r="O3534" s="8">
        <v>2830</v>
      </c>
    </row>
    <row r="3535" spans="12:15" x14ac:dyDescent="0.3">
      <c r="L3535" s="8" t="s">
        <v>12</v>
      </c>
      <c r="M3535" s="8" t="s">
        <v>3483</v>
      </c>
      <c r="N3535" s="8" t="s">
        <v>14</v>
      </c>
      <c r="O3535" s="8">
        <v>4702</v>
      </c>
    </row>
    <row r="3536" spans="12:15" x14ac:dyDescent="0.3">
      <c r="L3536" s="8" t="s">
        <v>12</v>
      </c>
      <c r="M3536" s="8" t="s">
        <v>3484</v>
      </c>
      <c r="N3536" s="8" t="s">
        <v>770</v>
      </c>
      <c r="O3536" s="8">
        <v>3351</v>
      </c>
    </row>
    <row r="3537" spans="12:15" x14ac:dyDescent="0.3">
      <c r="L3537" s="8" t="s">
        <v>12</v>
      </c>
      <c r="M3537" s="8" t="s">
        <v>3485</v>
      </c>
      <c r="N3537" s="8" t="s">
        <v>772</v>
      </c>
      <c r="O3537" s="8">
        <v>5223</v>
      </c>
    </row>
    <row r="3538" spans="12:15" x14ac:dyDescent="0.3">
      <c r="L3538" s="8" t="s">
        <v>12</v>
      </c>
      <c r="M3538" s="8" t="s">
        <v>3486</v>
      </c>
      <c r="N3538" s="8" t="s">
        <v>14</v>
      </c>
      <c r="O3538" s="8">
        <v>4816</v>
      </c>
    </row>
    <row r="3539" spans="12:15" x14ac:dyDescent="0.3">
      <c r="L3539" s="8" t="s">
        <v>12</v>
      </c>
      <c r="M3539" s="8" t="s">
        <v>3487</v>
      </c>
      <c r="N3539" s="8" t="s">
        <v>768</v>
      </c>
      <c r="O3539" s="8">
        <v>6560</v>
      </c>
    </row>
    <row r="3540" spans="12:15" x14ac:dyDescent="0.3">
      <c r="L3540" s="8" t="s">
        <v>12</v>
      </c>
      <c r="M3540" s="8" t="s">
        <v>3488</v>
      </c>
      <c r="N3540" s="8" t="s">
        <v>36</v>
      </c>
      <c r="O3540" s="8">
        <v>2850</v>
      </c>
    </row>
    <row r="3541" spans="12:15" x14ac:dyDescent="0.3">
      <c r="L3541" s="8" t="s">
        <v>12</v>
      </c>
      <c r="M3541" s="8" t="s">
        <v>3489</v>
      </c>
      <c r="N3541" s="8" t="s">
        <v>14</v>
      </c>
      <c r="O3541" s="8">
        <v>4871</v>
      </c>
    </row>
    <row r="3542" spans="12:15" x14ac:dyDescent="0.3">
      <c r="L3542" s="8" t="s">
        <v>12</v>
      </c>
      <c r="M3542" s="8" t="s">
        <v>3490</v>
      </c>
      <c r="N3542" s="8" t="s">
        <v>772</v>
      </c>
      <c r="O3542" s="8">
        <v>5214</v>
      </c>
    </row>
    <row r="3543" spans="12:15" x14ac:dyDescent="0.3">
      <c r="L3543" s="8" t="s">
        <v>12</v>
      </c>
      <c r="M3543" s="8" t="s">
        <v>3491</v>
      </c>
      <c r="N3543" s="8" t="s">
        <v>772</v>
      </c>
      <c r="O3543" s="8">
        <v>5280</v>
      </c>
    </row>
    <row r="3544" spans="12:15" x14ac:dyDescent="0.3">
      <c r="L3544" s="8" t="s">
        <v>12</v>
      </c>
      <c r="M3544" s="8" t="s">
        <v>3492</v>
      </c>
      <c r="N3544" s="8" t="s">
        <v>36</v>
      </c>
      <c r="O3544" s="8">
        <v>2345</v>
      </c>
    </row>
    <row r="3545" spans="12:15" x14ac:dyDescent="0.3">
      <c r="L3545" s="8" t="s">
        <v>12</v>
      </c>
      <c r="M3545" s="8" t="s">
        <v>3493</v>
      </c>
      <c r="N3545" s="8" t="s">
        <v>36</v>
      </c>
      <c r="O3545" s="8">
        <v>2648</v>
      </c>
    </row>
    <row r="3546" spans="12:15" x14ac:dyDescent="0.3">
      <c r="L3546" s="8" t="s">
        <v>12</v>
      </c>
      <c r="M3546" s="8" t="s">
        <v>3494</v>
      </c>
      <c r="N3546" s="8" t="s">
        <v>772</v>
      </c>
      <c r="O3546" s="8">
        <v>5238</v>
      </c>
    </row>
    <row r="3547" spans="12:15" x14ac:dyDescent="0.3">
      <c r="L3547" s="8" t="s">
        <v>12</v>
      </c>
      <c r="M3547" s="8" t="s">
        <v>3495</v>
      </c>
      <c r="N3547" s="8" t="s">
        <v>36</v>
      </c>
      <c r="O3547" s="8">
        <v>2550</v>
      </c>
    </row>
    <row r="3548" spans="12:15" x14ac:dyDescent="0.3">
      <c r="L3548" s="8" t="s">
        <v>12</v>
      </c>
      <c r="M3548" s="8" t="s">
        <v>3496</v>
      </c>
      <c r="N3548" s="8" t="s">
        <v>36</v>
      </c>
      <c r="O3548" s="8">
        <v>2734</v>
      </c>
    </row>
    <row r="3549" spans="12:15" x14ac:dyDescent="0.3">
      <c r="L3549" s="8" t="s">
        <v>12</v>
      </c>
      <c r="M3549" s="8" t="s">
        <v>3497</v>
      </c>
      <c r="N3549" s="8" t="s">
        <v>36</v>
      </c>
      <c r="O3549" s="8">
        <v>2478</v>
      </c>
    </row>
    <row r="3550" spans="12:15" x14ac:dyDescent="0.3">
      <c r="L3550" s="8" t="s">
        <v>12</v>
      </c>
      <c r="M3550" s="8" t="s">
        <v>3498</v>
      </c>
      <c r="N3550" s="8" t="s">
        <v>36</v>
      </c>
      <c r="O3550" s="8">
        <v>2446</v>
      </c>
    </row>
    <row r="3551" spans="12:15" x14ac:dyDescent="0.3">
      <c r="L3551" s="8" t="s">
        <v>12</v>
      </c>
      <c r="M3551" s="8" t="s">
        <v>3499</v>
      </c>
      <c r="N3551" s="8" t="s">
        <v>36</v>
      </c>
      <c r="O3551" s="8">
        <v>2340</v>
      </c>
    </row>
    <row r="3552" spans="12:15" x14ac:dyDescent="0.3">
      <c r="L3552" s="8" t="s">
        <v>12</v>
      </c>
      <c r="M3552" s="8" t="s">
        <v>3500</v>
      </c>
      <c r="N3552" s="8" t="s">
        <v>36</v>
      </c>
      <c r="O3552" s="8">
        <v>2429</v>
      </c>
    </row>
    <row r="3553" spans="12:15" x14ac:dyDescent="0.3">
      <c r="L3553" s="8" t="s">
        <v>12</v>
      </c>
      <c r="M3553" s="8" t="s">
        <v>3501</v>
      </c>
      <c r="N3553" s="8" t="s">
        <v>36</v>
      </c>
      <c r="O3553" s="8">
        <v>2474</v>
      </c>
    </row>
    <row r="3554" spans="12:15" x14ac:dyDescent="0.3">
      <c r="L3554" s="8" t="s">
        <v>12</v>
      </c>
      <c r="M3554" s="8" t="s">
        <v>3502</v>
      </c>
      <c r="N3554" s="8" t="s">
        <v>36</v>
      </c>
      <c r="O3554" s="8">
        <v>2627</v>
      </c>
    </row>
    <row r="3555" spans="12:15" x14ac:dyDescent="0.3">
      <c r="L3555" s="8" t="s">
        <v>12</v>
      </c>
      <c r="M3555" s="8" t="s">
        <v>3503</v>
      </c>
      <c r="N3555" s="8" t="s">
        <v>36</v>
      </c>
      <c r="O3555" s="8">
        <v>2484</v>
      </c>
    </row>
    <row r="3556" spans="12:15" x14ac:dyDescent="0.3">
      <c r="L3556" s="8" t="s">
        <v>12</v>
      </c>
      <c r="M3556" s="8" t="s">
        <v>3504</v>
      </c>
      <c r="N3556" s="8" t="s">
        <v>36</v>
      </c>
      <c r="O3556" s="8">
        <v>2732</v>
      </c>
    </row>
    <row r="3557" spans="12:15" x14ac:dyDescent="0.3">
      <c r="L3557" s="8" t="s">
        <v>12</v>
      </c>
      <c r="M3557" s="8" t="s">
        <v>3505</v>
      </c>
      <c r="N3557" s="8" t="s">
        <v>768</v>
      </c>
      <c r="O3557" s="8">
        <v>6285</v>
      </c>
    </row>
    <row r="3558" spans="12:15" x14ac:dyDescent="0.3">
      <c r="L3558" s="8" t="s">
        <v>12</v>
      </c>
      <c r="M3558" s="8" t="s">
        <v>3506</v>
      </c>
      <c r="N3558" s="8" t="s">
        <v>772</v>
      </c>
      <c r="O3558" s="8">
        <v>5374</v>
      </c>
    </row>
    <row r="3559" spans="12:15" x14ac:dyDescent="0.3">
      <c r="L3559" s="8" t="s">
        <v>12</v>
      </c>
      <c r="M3559" s="8" t="s">
        <v>3507</v>
      </c>
      <c r="N3559" s="8" t="s">
        <v>36</v>
      </c>
      <c r="O3559" s="8">
        <v>2705</v>
      </c>
    </row>
    <row r="3560" spans="12:15" x14ac:dyDescent="0.3">
      <c r="L3560" s="8" t="s">
        <v>12</v>
      </c>
      <c r="M3560" s="8" t="s">
        <v>3508</v>
      </c>
      <c r="N3560" s="8" t="s">
        <v>36</v>
      </c>
      <c r="O3560" s="8">
        <v>2871</v>
      </c>
    </row>
    <row r="3561" spans="12:15" x14ac:dyDescent="0.3">
      <c r="L3561" s="8" t="s">
        <v>12</v>
      </c>
      <c r="M3561" s="8" t="s">
        <v>3509</v>
      </c>
      <c r="N3561" s="8" t="s">
        <v>36</v>
      </c>
      <c r="O3561" s="8">
        <v>2536</v>
      </c>
    </row>
    <row r="3562" spans="12:15" x14ac:dyDescent="0.3">
      <c r="L3562" s="8" t="s">
        <v>12</v>
      </c>
      <c r="M3562" s="8" t="s">
        <v>3510</v>
      </c>
      <c r="N3562" s="8" t="s">
        <v>770</v>
      </c>
      <c r="O3562" s="8">
        <v>3516</v>
      </c>
    </row>
    <row r="3563" spans="12:15" x14ac:dyDescent="0.3">
      <c r="L3563" s="8" t="s">
        <v>12</v>
      </c>
      <c r="M3563" s="8" t="s">
        <v>3511</v>
      </c>
      <c r="N3563" s="8" t="s">
        <v>824</v>
      </c>
      <c r="O3563" s="8">
        <v>7190</v>
      </c>
    </row>
    <row r="3564" spans="12:15" x14ac:dyDescent="0.3">
      <c r="L3564" s="8" t="s">
        <v>12</v>
      </c>
      <c r="M3564" s="8" t="s">
        <v>3512</v>
      </c>
      <c r="N3564" s="8" t="s">
        <v>770</v>
      </c>
      <c r="O3564" s="8">
        <v>3737</v>
      </c>
    </row>
    <row r="3565" spans="12:15" x14ac:dyDescent="0.3">
      <c r="L3565" s="8" t="s">
        <v>12</v>
      </c>
      <c r="M3565" s="8" t="s">
        <v>3513</v>
      </c>
      <c r="N3565" s="8" t="s">
        <v>772</v>
      </c>
      <c r="O3565" s="8">
        <v>5431</v>
      </c>
    </row>
    <row r="3566" spans="12:15" x14ac:dyDescent="0.3">
      <c r="L3566" s="8" t="s">
        <v>12</v>
      </c>
      <c r="M3566" s="8" t="s">
        <v>3514</v>
      </c>
      <c r="N3566" s="8" t="s">
        <v>780</v>
      </c>
      <c r="O3566" s="8">
        <v>830</v>
      </c>
    </row>
    <row r="3567" spans="12:15" x14ac:dyDescent="0.3">
      <c r="L3567" s="8" t="s">
        <v>12</v>
      </c>
      <c r="M3567" s="8" t="s">
        <v>3515</v>
      </c>
      <c r="N3567" s="8" t="s">
        <v>36</v>
      </c>
      <c r="O3567" s="8">
        <v>2835</v>
      </c>
    </row>
    <row r="3568" spans="12:15" x14ac:dyDescent="0.3">
      <c r="L3568" s="8" t="s">
        <v>12</v>
      </c>
      <c r="M3568" s="8" t="s">
        <v>3516</v>
      </c>
      <c r="N3568" s="8" t="s">
        <v>772</v>
      </c>
      <c r="O3568" s="8">
        <v>5320</v>
      </c>
    </row>
    <row r="3569" spans="12:15" x14ac:dyDescent="0.3">
      <c r="L3569" s="8" t="s">
        <v>12</v>
      </c>
      <c r="M3569" s="8" t="s">
        <v>3517</v>
      </c>
      <c r="N3569" s="8" t="s">
        <v>770</v>
      </c>
      <c r="O3569" s="8">
        <v>3477</v>
      </c>
    </row>
    <row r="3570" spans="12:15" x14ac:dyDescent="0.3">
      <c r="L3570" s="8" t="s">
        <v>12</v>
      </c>
      <c r="M3570" s="8" t="s">
        <v>3518</v>
      </c>
      <c r="N3570" s="8" t="s">
        <v>36</v>
      </c>
      <c r="O3570" s="8">
        <v>2722</v>
      </c>
    </row>
    <row r="3571" spans="12:15" x14ac:dyDescent="0.3">
      <c r="L3571" s="8" t="s">
        <v>12</v>
      </c>
      <c r="M3571" s="8" t="s">
        <v>3519</v>
      </c>
      <c r="N3571" s="8" t="s">
        <v>36</v>
      </c>
      <c r="O3571" s="8">
        <v>2870</v>
      </c>
    </row>
    <row r="3572" spans="12:15" x14ac:dyDescent="0.3">
      <c r="L3572" s="8" t="s">
        <v>12</v>
      </c>
      <c r="M3572" s="8" t="s">
        <v>3520</v>
      </c>
      <c r="N3572" s="8" t="s">
        <v>36</v>
      </c>
      <c r="O3572" s="8">
        <v>2632</v>
      </c>
    </row>
    <row r="3573" spans="12:15" x14ac:dyDescent="0.3">
      <c r="L3573" s="8" t="s">
        <v>12</v>
      </c>
      <c r="M3573" s="8" t="s">
        <v>3521</v>
      </c>
      <c r="N3573" s="8" t="s">
        <v>772</v>
      </c>
      <c r="O3573" s="8">
        <v>5607</v>
      </c>
    </row>
    <row r="3574" spans="12:15" x14ac:dyDescent="0.3">
      <c r="L3574" s="8" t="s">
        <v>12</v>
      </c>
      <c r="M3574" s="8" t="s">
        <v>3522</v>
      </c>
      <c r="N3574" s="8" t="s">
        <v>14</v>
      </c>
      <c r="O3574" s="8">
        <v>4388</v>
      </c>
    </row>
    <row r="3575" spans="12:15" x14ac:dyDescent="0.3">
      <c r="L3575" s="8" t="s">
        <v>12</v>
      </c>
      <c r="M3575" s="8" t="s">
        <v>3523</v>
      </c>
      <c r="N3575" s="8" t="s">
        <v>14</v>
      </c>
      <c r="O3575" s="8">
        <v>4871</v>
      </c>
    </row>
    <row r="3576" spans="12:15" x14ac:dyDescent="0.3">
      <c r="L3576" s="8" t="s">
        <v>12</v>
      </c>
      <c r="M3576" s="8" t="s">
        <v>3524</v>
      </c>
      <c r="N3576" s="8" t="s">
        <v>36</v>
      </c>
      <c r="O3576" s="8">
        <v>2630</v>
      </c>
    </row>
    <row r="3577" spans="12:15" x14ac:dyDescent="0.3">
      <c r="L3577" s="8" t="s">
        <v>12</v>
      </c>
      <c r="M3577" s="8" t="s">
        <v>3525</v>
      </c>
      <c r="N3577" s="8" t="s">
        <v>36</v>
      </c>
      <c r="O3577" s="8">
        <v>2539</v>
      </c>
    </row>
    <row r="3578" spans="12:15" x14ac:dyDescent="0.3">
      <c r="L3578" s="8" t="s">
        <v>12</v>
      </c>
      <c r="M3578" s="8" t="s">
        <v>3526</v>
      </c>
      <c r="N3578" s="8" t="s">
        <v>36</v>
      </c>
      <c r="O3578" s="8">
        <v>2447</v>
      </c>
    </row>
    <row r="3579" spans="12:15" x14ac:dyDescent="0.3">
      <c r="L3579" s="8" t="s">
        <v>12</v>
      </c>
      <c r="M3579" s="8" t="s">
        <v>3527</v>
      </c>
      <c r="N3579" s="8" t="s">
        <v>772</v>
      </c>
      <c r="O3579" s="8">
        <v>5157</v>
      </c>
    </row>
    <row r="3580" spans="12:15" x14ac:dyDescent="0.3">
      <c r="L3580" s="8" t="s">
        <v>12</v>
      </c>
      <c r="M3580" s="8" t="s">
        <v>3528</v>
      </c>
      <c r="N3580" s="8" t="s">
        <v>36</v>
      </c>
      <c r="O3580" s="8">
        <v>2415</v>
      </c>
    </row>
    <row r="3581" spans="12:15" x14ac:dyDescent="0.3">
      <c r="L3581" s="8" t="s">
        <v>12</v>
      </c>
      <c r="M3581" s="8" t="s">
        <v>3529</v>
      </c>
      <c r="N3581" s="8" t="s">
        <v>770</v>
      </c>
      <c r="O3581" s="8">
        <v>3575</v>
      </c>
    </row>
    <row r="3582" spans="12:15" x14ac:dyDescent="0.3">
      <c r="L3582" s="8" t="s">
        <v>12</v>
      </c>
      <c r="M3582" s="8" t="s">
        <v>3530</v>
      </c>
      <c r="N3582" s="8" t="s">
        <v>36</v>
      </c>
      <c r="O3582" s="8">
        <v>2343</v>
      </c>
    </row>
    <row r="3583" spans="12:15" x14ac:dyDescent="0.3">
      <c r="L3583" s="8" t="s">
        <v>12</v>
      </c>
      <c r="M3583" s="8" t="s">
        <v>3531</v>
      </c>
      <c r="N3583" s="8" t="s">
        <v>772</v>
      </c>
      <c r="O3583" s="8">
        <v>5422</v>
      </c>
    </row>
    <row r="3584" spans="12:15" x14ac:dyDescent="0.3">
      <c r="L3584" s="8" t="s">
        <v>12</v>
      </c>
      <c r="M3584" s="8" t="s">
        <v>3532</v>
      </c>
      <c r="N3584" s="8" t="s">
        <v>36</v>
      </c>
      <c r="O3584" s="8">
        <v>2350</v>
      </c>
    </row>
    <row r="3585" spans="12:15" x14ac:dyDescent="0.3">
      <c r="L3585" s="8" t="s">
        <v>12</v>
      </c>
      <c r="M3585" s="8" t="s">
        <v>3533</v>
      </c>
      <c r="N3585" s="8" t="s">
        <v>770</v>
      </c>
      <c r="O3585" s="8">
        <v>3608</v>
      </c>
    </row>
    <row r="3586" spans="12:15" x14ac:dyDescent="0.3">
      <c r="L3586" s="8" t="s">
        <v>12</v>
      </c>
      <c r="M3586" s="8" t="s">
        <v>3534</v>
      </c>
      <c r="N3586" s="8" t="s">
        <v>772</v>
      </c>
      <c r="O3586" s="8">
        <v>5413</v>
      </c>
    </row>
    <row r="3587" spans="12:15" x14ac:dyDescent="0.3">
      <c r="L3587" s="8" t="s">
        <v>12</v>
      </c>
      <c r="M3587" s="8" t="s">
        <v>3535</v>
      </c>
      <c r="N3587" s="8" t="s">
        <v>768</v>
      </c>
      <c r="O3587" s="8">
        <v>6395</v>
      </c>
    </row>
    <row r="3588" spans="12:15" x14ac:dyDescent="0.3">
      <c r="L3588" s="8" t="s">
        <v>12</v>
      </c>
      <c r="M3588" s="8" t="s">
        <v>3536</v>
      </c>
      <c r="N3588" s="8" t="s">
        <v>36</v>
      </c>
      <c r="O3588" s="8">
        <v>2404</v>
      </c>
    </row>
    <row r="3589" spans="12:15" x14ac:dyDescent="0.3">
      <c r="L3589" s="8" t="s">
        <v>12</v>
      </c>
      <c r="M3589" s="8" t="s">
        <v>3537</v>
      </c>
      <c r="N3589" s="8" t="s">
        <v>36</v>
      </c>
      <c r="O3589" s="8">
        <v>2871</v>
      </c>
    </row>
    <row r="3590" spans="12:15" x14ac:dyDescent="0.3">
      <c r="L3590" s="8" t="s">
        <v>12</v>
      </c>
      <c r="M3590" s="8" t="s">
        <v>3538</v>
      </c>
      <c r="N3590" s="8" t="s">
        <v>36</v>
      </c>
      <c r="O3590" s="8">
        <v>2850</v>
      </c>
    </row>
    <row r="3591" spans="12:15" x14ac:dyDescent="0.3">
      <c r="L3591" s="8" t="s">
        <v>12</v>
      </c>
      <c r="M3591" s="8" t="s">
        <v>3539</v>
      </c>
      <c r="N3591" s="8" t="s">
        <v>768</v>
      </c>
      <c r="O3591" s="8">
        <v>6530</v>
      </c>
    </row>
    <row r="3592" spans="12:15" x14ac:dyDescent="0.3">
      <c r="L3592" s="8" t="s">
        <v>12</v>
      </c>
      <c r="M3592" s="8" t="s">
        <v>3540</v>
      </c>
      <c r="N3592" s="8" t="s">
        <v>14</v>
      </c>
      <c r="O3592" s="8">
        <v>4515</v>
      </c>
    </row>
    <row r="3593" spans="12:15" x14ac:dyDescent="0.3">
      <c r="L3593" s="8" t="s">
        <v>12</v>
      </c>
      <c r="M3593" s="8" t="s">
        <v>3541</v>
      </c>
      <c r="N3593" s="8" t="s">
        <v>36</v>
      </c>
      <c r="O3593" s="8">
        <v>2539</v>
      </c>
    </row>
    <row r="3594" spans="12:15" x14ac:dyDescent="0.3">
      <c r="L3594" s="8" t="s">
        <v>12</v>
      </c>
      <c r="M3594" s="8" t="s">
        <v>3542</v>
      </c>
      <c r="N3594" s="8" t="s">
        <v>768</v>
      </c>
      <c r="O3594" s="8">
        <v>6041</v>
      </c>
    </row>
    <row r="3595" spans="12:15" x14ac:dyDescent="0.3">
      <c r="L3595" s="8" t="s">
        <v>12</v>
      </c>
      <c r="M3595" s="8" t="s">
        <v>3543</v>
      </c>
      <c r="N3595" s="8" t="s">
        <v>770</v>
      </c>
      <c r="O3595" s="8">
        <v>3630</v>
      </c>
    </row>
    <row r="3596" spans="12:15" x14ac:dyDescent="0.3">
      <c r="L3596" s="8" t="s">
        <v>12</v>
      </c>
      <c r="M3596" s="8" t="s">
        <v>3544</v>
      </c>
      <c r="N3596" s="8" t="s">
        <v>770</v>
      </c>
      <c r="O3596" s="8">
        <v>3465</v>
      </c>
    </row>
    <row r="3597" spans="12:15" x14ac:dyDescent="0.3">
      <c r="L3597" s="8" t="s">
        <v>12</v>
      </c>
      <c r="M3597" s="8" t="s">
        <v>3545</v>
      </c>
      <c r="N3597" s="8" t="s">
        <v>36</v>
      </c>
      <c r="O3597" s="8">
        <v>2631</v>
      </c>
    </row>
    <row r="3598" spans="12:15" x14ac:dyDescent="0.3">
      <c r="L3598" s="8" t="s">
        <v>12</v>
      </c>
      <c r="M3598" s="8" t="s">
        <v>1881</v>
      </c>
      <c r="N3598" s="8" t="s">
        <v>824</v>
      </c>
      <c r="O3598" s="8">
        <v>7321</v>
      </c>
    </row>
    <row r="3599" spans="12:15" x14ac:dyDescent="0.3">
      <c r="L3599" s="8" t="s">
        <v>12</v>
      </c>
      <c r="M3599" s="8" t="s">
        <v>3546</v>
      </c>
      <c r="N3599" s="8" t="s">
        <v>824</v>
      </c>
      <c r="O3599" s="8">
        <v>7140</v>
      </c>
    </row>
    <row r="3600" spans="12:15" x14ac:dyDescent="0.3">
      <c r="L3600" s="8" t="s">
        <v>12</v>
      </c>
      <c r="M3600" s="8" t="s">
        <v>3547</v>
      </c>
      <c r="N3600" s="8" t="s">
        <v>770</v>
      </c>
      <c r="O3600" s="8">
        <v>3401</v>
      </c>
    </row>
    <row r="3601" spans="12:15" x14ac:dyDescent="0.3">
      <c r="L3601" s="8" t="s">
        <v>12</v>
      </c>
      <c r="M3601" s="8" t="s">
        <v>3548</v>
      </c>
      <c r="N3601" s="8" t="s">
        <v>36</v>
      </c>
      <c r="O3601" s="8">
        <v>2720</v>
      </c>
    </row>
    <row r="3602" spans="12:15" x14ac:dyDescent="0.3">
      <c r="L3602" s="8" t="s">
        <v>12</v>
      </c>
      <c r="M3602" s="8" t="s">
        <v>3549</v>
      </c>
      <c r="N3602" s="8" t="s">
        <v>770</v>
      </c>
      <c r="O3602" s="8">
        <v>3747</v>
      </c>
    </row>
    <row r="3603" spans="12:15" x14ac:dyDescent="0.3">
      <c r="L3603" s="8" t="s">
        <v>12</v>
      </c>
      <c r="M3603" s="8" t="s">
        <v>3550</v>
      </c>
      <c r="N3603" s="8" t="s">
        <v>768</v>
      </c>
      <c r="O3603" s="8">
        <v>6244</v>
      </c>
    </row>
    <row r="3604" spans="12:15" x14ac:dyDescent="0.3">
      <c r="L3604" s="8" t="s">
        <v>12</v>
      </c>
      <c r="M3604" s="8" t="s">
        <v>3551</v>
      </c>
      <c r="N3604" s="8" t="s">
        <v>772</v>
      </c>
      <c r="O3604" s="8">
        <v>5291</v>
      </c>
    </row>
    <row r="3605" spans="12:15" x14ac:dyDescent="0.3">
      <c r="L3605" s="8" t="s">
        <v>12</v>
      </c>
      <c r="M3605" s="8" t="s">
        <v>3552</v>
      </c>
      <c r="N3605" s="8" t="s">
        <v>768</v>
      </c>
      <c r="O3605" s="8">
        <v>6530</v>
      </c>
    </row>
    <row r="3606" spans="12:15" x14ac:dyDescent="0.3">
      <c r="L3606" s="8" t="s">
        <v>12</v>
      </c>
      <c r="M3606" s="8" t="s">
        <v>3553</v>
      </c>
      <c r="N3606" s="8" t="s">
        <v>36</v>
      </c>
      <c r="O3606" s="8">
        <v>2476</v>
      </c>
    </row>
    <row r="3607" spans="12:15" x14ac:dyDescent="0.3">
      <c r="L3607" s="8" t="s">
        <v>12</v>
      </c>
      <c r="M3607" s="8" t="s">
        <v>3554</v>
      </c>
      <c r="N3607" s="8" t="s">
        <v>772</v>
      </c>
      <c r="O3607" s="8">
        <v>5172</v>
      </c>
    </row>
    <row r="3608" spans="12:15" x14ac:dyDescent="0.3">
      <c r="L3608" s="8" t="s">
        <v>12</v>
      </c>
      <c r="M3608" s="8" t="s">
        <v>3555</v>
      </c>
      <c r="N3608" s="8" t="s">
        <v>14</v>
      </c>
      <c r="O3608" s="8">
        <v>4306</v>
      </c>
    </row>
    <row r="3609" spans="12:15" x14ac:dyDescent="0.3">
      <c r="L3609" s="8" t="s">
        <v>12</v>
      </c>
      <c r="M3609" s="8" t="s">
        <v>3556</v>
      </c>
      <c r="N3609" s="8" t="s">
        <v>772</v>
      </c>
      <c r="O3609" s="8">
        <v>5607</v>
      </c>
    </row>
    <row r="3610" spans="12:15" x14ac:dyDescent="0.3">
      <c r="L3610" s="8" t="s">
        <v>12</v>
      </c>
      <c r="M3610" s="8" t="s">
        <v>882</v>
      </c>
      <c r="N3610" s="8" t="s">
        <v>824</v>
      </c>
      <c r="O3610" s="8">
        <v>7325</v>
      </c>
    </row>
    <row r="3611" spans="12:15" x14ac:dyDescent="0.3">
      <c r="L3611" s="8" t="s">
        <v>12</v>
      </c>
      <c r="M3611" s="8" t="s">
        <v>3557</v>
      </c>
      <c r="N3611" s="8" t="s">
        <v>770</v>
      </c>
      <c r="O3611" s="8">
        <v>3719</v>
      </c>
    </row>
    <row r="3612" spans="12:15" x14ac:dyDescent="0.3">
      <c r="L3612" s="8" t="s">
        <v>12</v>
      </c>
      <c r="M3612" s="8" t="s">
        <v>3558</v>
      </c>
      <c r="N3612" s="8" t="s">
        <v>768</v>
      </c>
      <c r="O3612" s="8">
        <v>6532</v>
      </c>
    </row>
    <row r="3613" spans="12:15" x14ac:dyDescent="0.3">
      <c r="L3613" s="8" t="s">
        <v>12</v>
      </c>
      <c r="M3613" s="8" t="s">
        <v>3559</v>
      </c>
      <c r="N3613" s="8" t="s">
        <v>36</v>
      </c>
      <c r="O3613" s="8">
        <v>2850</v>
      </c>
    </row>
    <row r="3614" spans="12:15" x14ac:dyDescent="0.3">
      <c r="L3614" s="8" t="s">
        <v>12</v>
      </c>
      <c r="M3614" s="8" t="s">
        <v>3560</v>
      </c>
      <c r="N3614" s="8" t="s">
        <v>36</v>
      </c>
      <c r="O3614" s="8">
        <v>2484</v>
      </c>
    </row>
    <row r="3615" spans="12:15" x14ac:dyDescent="0.3">
      <c r="L3615" s="8" t="s">
        <v>12</v>
      </c>
      <c r="M3615" s="8" t="s">
        <v>3561</v>
      </c>
      <c r="N3615" s="8" t="s">
        <v>36</v>
      </c>
      <c r="O3615" s="8">
        <v>2627</v>
      </c>
    </row>
    <row r="3616" spans="12:15" x14ac:dyDescent="0.3">
      <c r="L3616" s="8" t="s">
        <v>12</v>
      </c>
      <c r="M3616" s="8" t="s">
        <v>3562</v>
      </c>
      <c r="N3616" s="8" t="s">
        <v>14</v>
      </c>
      <c r="O3616" s="8">
        <v>4850</v>
      </c>
    </row>
    <row r="3617" spans="12:15" x14ac:dyDescent="0.3">
      <c r="L3617" s="8" t="s">
        <v>12</v>
      </c>
      <c r="M3617" s="8" t="s">
        <v>3563</v>
      </c>
      <c r="N3617" s="8" t="s">
        <v>36</v>
      </c>
      <c r="O3617" s="8">
        <v>2470</v>
      </c>
    </row>
    <row r="3618" spans="12:15" x14ac:dyDescent="0.3">
      <c r="L3618" s="8" t="s">
        <v>12</v>
      </c>
      <c r="M3618" s="8" t="s">
        <v>3564</v>
      </c>
      <c r="N3618" s="8" t="s">
        <v>14</v>
      </c>
      <c r="O3618" s="8">
        <v>4732</v>
      </c>
    </row>
    <row r="3619" spans="12:15" x14ac:dyDescent="0.3">
      <c r="L3619" s="8" t="s">
        <v>12</v>
      </c>
      <c r="M3619" s="8" t="s">
        <v>3565</v>
      </c>
      <c r="N3619" s="8" t="s">
        <v>770</v>
      </c>
      <c r="O3619" s="8">
        <v>3352</v>
      </c>
    </row>
    <row r="3620" spans="12:15" x14ac:dyDescent="0.3">
      <c r="L3620" s="8" t="s">
        <v>12</v>
      </c>
      <c r="M3620" s="8" t="s">
        <v>3566</v>
      </c>
      <c r="N3620" s="8" t="s">
        <v>36</v>
      </c>
      <c r="O3620" s="8">
        <v>2829</v>
      </c>
    </row>
    <row r="3621" spans="12:15" x14ac:dyDescent="0.3">
      <c r="L3621" s="8" t="s">
        <v>12</v>
      </c>
      <c r="M3621" s="8" t="s">
        <v>432</v>
      </c>
      <c r="N3621" s="8" t="s">
        <v>768</v>
      </c>
      <c r="O3621" s="8">
        <v>6532</v>
      </c>
    </row>
    <row r="3622" spans="12:15" x14ac:dyDescent="0.3">
      <c r="L3622" s="8" t="s">
        <v>12</v>
      </c>
      <c r="M3622" s="8" t="s">
        <v>3567</v>
      </c>
      <c r="N3622" s="8" t="s">
        <v>772</v>
      </c>
      <c r="O3622" s="8">
        <v>5238</v>
      </c>
    </row>
    <row r="3623" spans="12:15" x14ac:dyDescent="0.3">
      <c r="L3623" s="8" t="s">
        <v>12</v>
      </c>
      <c r="M3623" s="8" t="s">
        <v>3568</v>
      </c>
      <c r="N3623" s="8" t="s">
        <v>824</v>
      </c>
      <c r="O3623" s="8">
        <v>7330</v>
      </c>
    </row>
    <row r="3624" spans="12:15" x14ac:dyDescent="0.3">
      <c r="L3624" s="8" t="s">
        <v>12</v>
      </c>
      <c r="M3624" s="8" t="s">
        <v>3569</v>
      </c>
      <c r="N3624" s="8" t="s">
        <v>772</v>
      </c>
      <c r="O3624" s="8">
        <v>5558</v>
      </c>
    </row>
    <row r="3625" spans="12:15" x14ac:dyDescent="0.3">
      <c r="L3625" s="8" t="s">
        <v>12</v>
      </c>
      <c r="M3625" s="8" t="s">
        <v>3570</v>
      </c>
      <c r="N3625" s="8" t="s">
        <v>768</v>
      </c>
      <c r="O3625" s="8">
        <v>6725</v>
      </c>
    </row>
    <row r="3626" spans="12:15" x14ac:dyDescent="0.3">
      <c r="L3626" s="8" t="s">
        <v>12</v>
      </c>
      <c r="M3626" s="8" t="s">
        <v>3571</v>
      </c>
      <c r="N3626" s="8" t="s">
        <v>14</v>
      </c>
      <c r="O3626" s="8">
        <v>4455</v>
      </c>
    </row>
    <row r="3627" spans="12:15" x14ac:dyDescent="0.3">
      <c r="L3627" s="8" t="s">
        <v>12</v>
      </c>
      <c r="M3627" s="8" t="s">
        <v>3572</v>
      </c>
      <c r="N3627" s="8" t="s">
        <v>36</v>
      </c>
      <c r="O3627" s="8">
        <v>2791</v>
      </c>
    </row>
    <row r="3628" spans="12:15" x14ac:dyDescent="0.3">
      <c r="L3628" s="8" t="s">
        <v>12</v>
      </c>
      <c r="M3628" s="8" t="s">
        <v>2913</v>
      </c>
      <c r="N3628" s="8" t="s">
        <v>780</v>
      </c>
      <c r="O3628" s="8">
        <v>870</v>
      </c>
    </row>
    <row r="3629" spans="12:15" x14ac:dyDescent="0.3">
      <c r="L3629" s="8" t="s">
        <v>12</v>
      </c>
      <c r="M3629" s="8" t="s">
        <v>3573</v>
      </c>
      <c r="N3629" s="8" t="s">
        <v>14</v>
      </c>
      <c r="O3629" s="8">
        <v>4738</v>
      </c>
    </row>
    <row r="3630" spans="12:15" x14ac:dyDescent="0.3">
      <c r="L3630" s="8" t="s">
        <v>12</v>
      </c>
      <c r="M3630" s="8" t="s">
        <v>3574</v>
      </c>
      <c r="N3630" s="8" t="s">
        <v>772</v>
      </c>
      <c r="O3630" s="8">
        <v>5421</v>
      </c>
    </row>
    <row r="3631" spans="12:15" x14ac:dyDescent="0.3">
      <c r="L3631" s="8" t="s">
        <v>12</v>
      </c>
      <c r="M3631" s="8" t="s">
        <v>3575</v>
      </c>
      <c r="N3631" s="8" t="s">
        <v>14</v>
      </c>
      <c r="O3631" s="8">
        <v>4740</v>
      </c>
    </row>
    <row r="3632" spans="12:15" x14ac:dyDescent="0.3">
      <c r="L3632" s="8" t="s">
        <v>12</v>
      </c>
      <c r="M3632" s="8" t="s">
        <v>3576</v>
      </c>
      <c r="N3632" s="8" t="s">
        <v>36</v>
      </c>
      <c r="O3632" s="8">
        <v>2474</v>
      </c>
    </row>
    <row r="3633" spans="12:15" x14ac:dyDescent="0.3">
      <c r="L3633" s="8" t="s">
        <v>12</v>
      </c>
      <c r="M3633" s="8" t="s">
        <v>3577</v>
      </c>
      <c r="N3633" s="8" t="s">
        <v>36</v>
      </c>
      <c r="O3633" s="8">
        <v>2388</v>
      </c>
    </row>
    <row r="3634" spans="12:15" x14ac:dyDescent="0.3">
      <c r="L3634" s="8" t="s">
        <v>12</v>
      </c>
      <c r="M3634" s="8" t="s">
        <v>3578</v>
      </c>
      <c r="N3634" s="8" t="s">
        <v>36</v>
      </c>
      <c r="O3634" s="8">
        <v>2648</v>
      </c>
    </row>
    <row r="3635" spans="12:15" x14ac:dyDescent="0.3">
      <c r="L3635" s="8" t="s">
        <v>12</v>
      </c>
      <c r="M3635" s="8" t="s">
        <v>3579</v>
      </c>
      <c r="N3635" s="8" t="s">
        <v>772</v>
      </c>
      <c r="O3635" s="8">
        <v>5491</v>
      </c>
    </row>
    <row r="3636" spans="12:15" x14ac:dyDescent="0.3">
      <c r="L3636" s="8" t="s">
        <v>12</v>
      </c>
      <c r="M3636" s="8" t="s">
        <v>3580</v>
      </c>
      <c r="N3636" s="8" t="s">
        <v>768</v>
      </c>
      <c r="O3636" s="8">
        <v>6333</v>
      </c>
    </row>
    <row r="3637" spans="12:15" x14ac:dyDescent="0.3">
      <c r="L3637" s="8" t="s">
        <v>12</v>
      </c>
      <c r="M3637" s="8" t="s">
        <v>3581</v>
      </c>
      <c r="N3637" s="8" t="s">
        <v>36</v>
      </c>
      <c r="O3637" s="8">
        <v>2460</v>
      </c>
    </row>
    <row r="3638" spans="12:15" x14ac:dyDescent="0.3">
      <c r="L3638" s="8" t="s">
        <v>12</v>
      </c>
      <c r="M3638" s="8" t="s">
        <v>3582</v>
      </c>
      <c r="N3638" s="8" t="s">
        <v>36</v>
      </c>
      <c r="O3638" s="8">
        <v>2580</v>
      </c>
    </row>
    <row r="3639" spans="12:15" x14ac:dyDescent="0.3">
      <c r="L3639" s="8" t="s">
        <v>12</v>
      </c>
      <c r="M3639" s="8" t="s">
        <v>3583</v>
      </c>
      <c r="N3639" s="8" t="s">
        <v>824</v>
      </c>
      <c r="O3639" s="8">
        <v>7190</v>
      </c>
    </row>
    <row r="3640" spans="12:15" x14ac:dyDescent="0.3">
      <c r="L3640" s="8" t="s">
        <v>12</v>
      </c>
      <c r="M3640" s="8" t="s">
        <v>3584</v>
      </c>
      <c r="N3640" s="8" t="s">
        <v>770</v>
      </c>
      <c r="O3640" s="8">
        <v>3317</v>
      </c>
    </row>
    <row r="3641" spans="12:15" x14ac:dyDescent="0.3">
      <c r="L3641" s="8" t="s">
        <v>12</v>
      </c>
      <c r="M3641" s="8" t="s">
        <v>3585</v>
      </c>
      <c r="N3641" s="8" t="s">
        <v>36</v>
      </c>
      <c r="O3641" s="8">
        <v>2483</v>
      </c>
    </row>
    <row r="3642" spans="12:15" x14ac:dyDescent="0.3">
      <c r="L3642" s="8" t="s">
        <v>12</v>
      </c>
      <c r="M3642" s="8" t="s">
        <v>3586</v>
      </c>
      <c r="N3642" s="8" t="s">
        <v>824</v>
      </c>
      <c r="O3642" s="8">
        <v>7162</v>
      </c>
    </row>
    <row r="3643" spans="12:15" x14ac:dyDescent="0.3">
      <c r="L3643" s="8" t="s">
        <v>12</v>
      </c>
      <c r="M3643" s="8" t="s">
        <v>3587</v>
      </c>
      <c r="N3643" s="8" t="s">
        <v>14</v>
      </c>
      <c r="O3643" s="8">
        <v>4615</v>
      </c>
    </row>
    <row r="3644" spans="12:15" x14ac:dyDescent="0.3">
      <c r="L3644" s="8" t="s">
        <v>12</v>
      </c>
      <c r="M3644" s="8" t="s">
        <v>3588</v>
      </c>
      <c r="N3644" s="8" t="s">
        <v>824</v>
      </c>
      <c r="O3644" s="8">
        <v>7117</v>
      </c>
    </row>
    <row r="3645" spans="12:15" x14ac:dyDescent="0.3">
      <c r="L3645" s="8" t="s">
        <v>12</v>
      </c>
      <c r="M3645" s="8" t="s">
        <v>3589</v>
      </c>
      <c r="N3645" s="8" t="s">
        <v>772</v>
      </c>
      <c r="O3645" s="8">
        <v>5271</v>
      </c>
    </row>
    <row r="3646" spans="12:15" x14ac:dyDescent="0.3">
      <c r="L3646" s="8" t="s">
        <v>12</v>
      </c>
      <c r="M3646" s="8" t="s">
        <v>3590</v>
      </c>
      <c r="N3646" s="8" t="s">
        <v>36</v>
      </c>
      <c r="O3646" s="8">
        <v>2323</v>
      </c>
    </row>
    <row r="3647" spans="12:15" x14ac:dyDescent="0.3">
      <c r="L3647" s="8" t="s">
        <v>12</v>
      </c>
      <c r="M3647" s="8" t="s">
        <v>3591</v>
      </c>
      <c r="N3647" s="8" t="s">
        <v>36</v>
      </c>
      <c r="O3647" s="8">
        <v>2320</v>
      </c>
    </row>
    <row r="3648" spans="12:15" x14ac:dyDescent="0.3">
      <c r="L3648" s="8" t="s">
        <v>12</v>
      </c>
      <c r="M3648" s="8" t="s">
        <v>3592</v>
      </c>
      <c r="N3648" s="8" t="s">
        <v>36</v>
      </c>
      <c r="O3648" s="8">
        <v>2259</v>
      </c>
    </row>
    <row r="3649" spans="12:15" x14ac:dyDescent="0.3">
      <c r="L3649" s="8" t="s">
        <v>12</v>
      </c>
      <c r="M3649" s="8" t="s">
        <v>3593</v>
      </c>
      <c r="N3649" s="8" t="s">
        <v>772</v>
      </c>
      <c r="O3649" s="8">
        <v>5222</v>
      </c>
    </row>
    <row r="3650" spans="12:15" x14ac:dyDescent="0.3">
      <c r="L3650" s="8" t="s">
        <v>12</v>
      </c>
      <c r="M3650" s="8" t="s">
        <v>3594</v>
      </c>
      <c r="N3650" s="8" t="s">
        <v>14</v>
      </c>
      <c r="O3650" s="8">
        <v>4754</v>
      </c>
    </row>
    <row r="3651" spans="12:15" x14ac:dyDescent="0.3">
      <c r="L3651" s="8" t="s">
        <v>12</v>
      </c>
      <c r="M3651" s="8" t="s">
        <v>3595</v>
      </c>
      <c r="N3651" s="8" t="s">
        <v>780</v>
      </c>
      <c r="O3651" s="8">
        <v>822</v>
      </c>
    </row>
    <row r="3652" spans="12:15" x14ac:dyDescent="0.3">
      <c r="L3652" s="8" t="s">
        <v>12</v>
      </c>
      <c r="M3652" s="8" t="s">
        <v>3596</v>
      </c>
      <c r="N3652" s="8" t="s">
        <v>770</v>
      </c>
      <c r="O3652" s="8">
        <v>3564</v>
      </c>
    </row>
    <row r="3653" spans="12:15" x14ac:dyDescent="0.3">
      <c r="L3653" s="8" t="s">
        <v>12</v>
      </c>
      <c r="M3653" s="8" t="s">
        <v>3597</v>
      </c>
      <c r="N3653" s="8" t="s">
        <v>770</v>
      </c>
      <c r="O3653" s="8">
        <v>3352</v>
      </c>
    </row>
    <row r="3654" spans="12:15" x14ac:dyDescent="0.3">
      <c r="L3654" s="8" t="s">
        <v>12</v>
      </c>
      <c r="M3654" s="8" t="s">
        <v>3598</v>
      </c>
      <c r="N3654" s="8" t="s">
        <v>824</v>
      </c>
      <c r="O3654" s="8">
        <v>7054</v>
      </c>
    </row>
    <row r="3655" spans="12:15" x14ac:dyDescent="0.3">
      <c r="L3655" s="8" t="s">
        <v>12</v>
      </c>
      <c r="M3655" s="8" t="s">
        <v>3159</v>
      </c>
      <c r="N3655" s="8" t="s">
        <v>36</v>
      </c>
      <c r="O3655" s="8">
        <v>2618</v>
      </c>
    </row>
    <row r="3656" spans="12:15" x14ac:dyDescent="0.3">
      <c r="L3656" s="8" t="s">
        <v>12</v>
      </c>
      <c r="M3656" s="8" t="s">
        <v>3599</v>
      </c>
      <c r="N3656" s="8" t="s">
        <v>770</v>
      </c>
      <c r="O3656" s="8">
        <v>3564</v>
      </c>
    </row>
    <row r="3657" spans="12:15" x14ac:dyDescent="0.3">
      <c r="L3657" s="8" t="s">
        <v>12</v>
      </c>
      <c r="M3657" s="8" t="s">
        <v>3600</v>
      </c>
      <c r="N3657" s="8" t="s">
        <v>14</v>
      </c>
      <c r="O3657" s="8">
        <v>4854</v>
      </c>
    </row>
    <row r="3658" spans="12:15" x14ac:dyDescent="0.3">
      <c r="L3658" s="8" t="s">
        <v>12</v>
      </c>
      <c r="M3658" s="8" t="s">
        <v>3601</v>
      </c>
      <c r="N3658" s="8" t="s">
        <v>36</v>
      </c>
      <c r="O3658" s="8">
        <v>2729</v>
      </c>
    </row>
    <row r="3659" spans="12:15" x14ac:dyDescent="0.3">
      <c r="L3659" s="8" t="s">
        <v>12</v>
      </c>
      <c r="M3659" s="8" t="s">
        <v>3602</v>
      </c>
      <c r="N3659" s="8" t="s">
        <v>36</v>
      </c>
      <c r="O3659" s="8">
        <v>2422</v>
      </c>
    </row>
    <row r="3660" spans="12:15" x14ac:dyDescent="0.3">
      <c r="L3660" s="8" t="s">
        <v>12</v>
      </c>
      <c r="M3660" s="8" t="s">
        <v>3603</v>
      </c>
      <c r="N3660" s="8" t="s">
        <v>36</v>
      </c>
      <c r="O3660" s="8">
        <v>2486</v>
      </c>
    </row>
    <row r="3661" spans="12:15" x14ac:dyDescent="0.3">
      <c r="L3661" s="8" t="s">
        <v>12</v>
      </c>
      <c r="M3661" s="8" t="s">
        <v>3604</v>
      </c>
      <c r="N3661" s="8" t="s">
        <v>36</v>
      </c>
      <c r="O3661" s="8">
        <v>2880</v>
      </c>
    </row>
    <row r="3662" spans="12:15" x14ac:dyDescent="0.3">
      <c r="L3662" s="8" t="s">
        <v>12</v>
      </c>
      <c r="M3662" s="8" t="s">
        <v>3605</v>
      </c>
      <c r="N3662" s="8" t="s">
        <v>14</v>
      </c>
      <c r="O3662" s="8">
        <v>4356</v>
      </c>
    </row>
    <row r="3663" spans="12:15" x14ac:dyDescent="0.3">
      <c r="L3663" s="8" t="s">
        <v>12</v>
      </c>
      <c r="M3663" s="8" t="s">
        <v>3606</v>
      </c>
      <c r="N3663" s="8" t="s">
        <v>770</v>
      </c>
      <c r="O3663" s="8">
        <v>3634</v>
      </c>
    </row>
    <row r="3664" spans="12:15" x14ac:dyDescent="0.3">
      <c r="L3664" s="8" t="s">
        <v>12</v>
      </c>
      <c r="M3664" s="8" t="s">
        <v>3607</v>
      </c>
      <c r="N3664" s="8" t="s">
        <v>36</v>
      </c>
      <c r="O3664" s="8">
        <v>2582</v>
      </c>
    </row>
    <row r="3665" spans="12:15" x14ac:dyDescent="0.3">
      <c r="L3665" s="8" t="s">
        <v>12</v>
      </c>
      <c r="M3665" s="8" t="s">
        <v>3608</v>
      </c>
      <c r="N3665" s="8" t="s">
        <v>770</v>
      </c>
      <c r="O3665" s="8">
        <v>3401</v>
      </c>
    </row>
    <row r="3666" spans="12:15" x14ac:dyDescent="0.3">
      <c r="L3666" s="8" t="s">
        <v>12</v>
      </c>
      <c r="M3666" s="8" t="s">
        <v>3609</v>
      </c>
      <c r="N3666" s="8" t="s">
        <v>36</v>
      </c>
      <c r="O3666" s="8">
        <v>2652</v>
      </c>
    </row>
    <row r="3667" spans="12:15" x14ac:dyDescent="0.3">
      <c r="L3667" s="8" t="s">
        <v>12</v>
      </c>
      <c r="M3667" s="8" t="s">
        <v>3610</v>
      </c>
      <c r="N3667" s="8" t="s">
        <v>14</v>
      </c>
      <c r="O3667" s="8">
        <v>4610</v>
      </c>
    </row>
    <row r="3668" spans="12:15" x14ac:dyDescent="0.3">
      <c r="L3668" s="8" t="s">
        <v>12</v>
      </c>
      <c r="M3668" s="8" t="s">
        <v>3611</v>
      </c>
      <c r="N3668" s="8" t="s">
        <v>768</v>
      </c>
      <c r="O3668" s="8">
        <v>6280</v>
      </c>
    </row>
    <row r="3669" spans="12:15" x14ac:dyDescent="0.3">
      <c r="L3669" s="8" t="s">
        <v>12</v>
      </c>
      <c r="M3669" s="8" t="s">
        <v>3612</v>
      </c>
      <c r="N3669" s="8" t="s">
        <v>36</v>
      </c>
      <c r="O3669" s="8">
        <v>2281</v>
      </c>
    </row>
    <row r="3670" spans="12:15" x14ac:dyDescent="0.3">
      <c r="L3670" s="8" t="s">
        <v>12</v>
      </c>
      <c r="M3670" s="8" t="s">
        <v>3613</v>
      </c>
      <c r="N3670" s="8" t="s">
        <v>770</v>
      </c>
      <c r="O3670" s="8">
        <v>3658</v>
      </c>
    </row>
    <row r="3671" spans="12:15" x14ac:dyDescent="0.3">
      <c r="L3671" s="8" t="s">
        <v>12</v>
      </c>
      <c r="M3671" s="8" t="s">
        <v>3614</v>
      </c>
      <c r="N3671" s="8" t="s">
        <v>36</v>
      </c>
      <c r="O3671" s="8">
        <v>2372</v>
      </c>
    </row>
    <row r="3672" spans="12:15" x14ac:dyDescent="0.3">
      <c r="L3672" s="8" t="s">
        <v>12</v>
      </c>
      <c r="M3672" s="8" t="s">
        <v>3615</v>
      </c>
      <c r="N3672" s="8" t="s">
        <v>14</v>
      </c>
      <c r="O3672" s="8">
        <v>4859</v>
      </c>
    </row>
    <row r="3673" spans="12:15" x14ac:dyDescent="0.3">
      <c r="L3673" s="8" t="s">
        <v>12</v>
      </c>
      <c r="M3673" s="8" t="s">
        <v>3616</v>
      </c>
      <c r="N3673" s="8" t="s">
        <v>768</v>
      </c>
      <c r="O3673" s="8">
        <v>6725</v>
      </c>
    </row>
    <row r="3674" spans="12:15" x14ac:dyDescent="0.3">
      <c r="L3674" s="8" t="s">
        <v>12</v>
      </c>
      <c r="M3674" s="8" t="s">
        <v>3617</v>
      </c>
      <c r="N3674" s="8" t="s">
        <v>36</v>
      </c>
      <c r="O3674" s="8">
        <v>2469</v>
      </c>
    </row>
    <row r="3675" spans="12:15" x14ac:dyDescent="0.3">
      <c r="L3675" s="8" t="s">
        <v>12</v>
      </c>
      <c r="M3675" s="8" t="s">
        <v>3618</v>
      </c>
      <c r="N3675" s="8" t="s">
        <v>36</v>
      </c>
      <c r="O3675" s="8">
        <v>2550</v>
      </c>
    </row>
    <row r="3676" spans="12:15" x14ac:dyDescent="0.3">
      <c r="L3676" s="8" t="s">
        <v>12</v>
      </c>
      <c r="M3676" s="8" t="s">
        <v>3619</v>
      </c>
      <c r="N3676" s="8" t="s">
        <v>14</v>
      </c>
      <c r="O3676" s="8">
        <v>4615</v>
      </c>
    </row>
    <row r="3677" spans="12:15" x14ac:dyDescent="0.3">
      <c r="L3677" s="8" t="s">
        <v>12</v>
      </c>
      <c r="M3677" s="8" t="s">
        <v>3620</v>
      </c>
      <c r="N3677" s="8" t="s">
        <v>2119</v>
      </c>
      <c r="O3677" s="8">
        <v>3477</v>
      </c>
    </row>
    <row r="3678" spans="12:15" x14ac:dyDescent="0.3">
      <c r="L3678" s="8" t="s">
        <v>12</v>
      </c>
      <c r="M3678" s="8" t="s">
        <v>3621</v>
      </c>
      <c r="N3678" s="8" t="s">
        <v>772</v>
      </c>
      <c r="O3678" s="8">
        <v>5660</v>
      </c>
    </row>
    <row r="3679" spans="12:15" x14ac:dyDescent="0.3">
      <c r="L3679" s="8" t="s">
        <v>12</v>
      </c>
      <c r="M3679" s="8" t="s">
        <v>3622</v>
      </c>
      <c r="N3679" s="8" t="s">
        <v>36</v>
      </c>
      <c r="O3679" s="8">
        <v>2831</v>
      </c>
    </row>
    <row r="3680" spans="12:15" x14ac:dyDescent="0.3">
      <c r="L3680" s="8" t="s">
        <v>12</v>
      </c>
      <c r="M3680" s="8" t="s">
        <v>3623</v>
      </c>
      <c r="N3680" s="8" t="s">
        <v>36</v>
      </c>
      <c r="O3680" s="8">
        <v>2454</v>
      </c>
    </row>
    <row r="3681" spans="12:15" x14ac:dyDescent="0.3">
      <c r="L3681" s="8" t="s">
        <v>12</v>
      </c>
      <c r="M3681" s="8" t="s">
        <v>3624</v>
      </c>
      <c r="N3681" s="8" t="s">
        <v>36</v>
      </c>
      <c r="O3681" s="8">
        <v>2429</v>
      </c>
    </row>
    <row r="3682" spans="12:15" x14ac:dyDescent="0.3">
      <c r="L3682" s="8" t="s">
        <v>12</v>
      </c>
      <c r="M3682" s="8" t="s">
        <v>3625</v>
      </c>
      <c r="N3682" s="8" t="s">
        <v>768</v>
      </c>
      <c r="O3682" s="8">
        <v>6280</v>
      </c>
    </row>
    <row r="3683" spans="12:15" x14ac:dyDescent="0.3">
      <c r="L3683" s="8" t="s">
        <v>12</v>
      </c>
      <c r="M3683" s="8" t="s">
        <v>3626</v>
      </c>
      <c r="N3683" s="8" t="s">
        <v>36</v>
      </c>
      <c r="O3683" s="8">
        <v>2460</v>
      </c>
    </row>
    <row r="3684" spans="12:15" x14ac:dyDescent="0.3">
      <c r="L3684" s="8" t="s">
        <v>12</v>
      </c>
      <c r="M3684" s="8" t="s">
        <v>3627</v>
      </c>
      <c r="N3684" s="8" t="s">
        <v>36</v>
      </c>
      <c r="O3684" s="8">
        <v>2420</v>
      </c>
    </row>
    <row r="3685" spans="12:15" x14ac:dyDescent="0.3">
      <c r="L3685" s="8" t="s">
        <v>12</v>
      </c>
      <c r="M3685" s="8" t="s">
        <v>3628</v>
      </c>
      <c r="N3685" s="8" t="s">
        <v>770</v>
      </c>
      <c r="O3685" s="8">
        <v>3380</v>
      </c>
    </row>
    <row r="3686" spans="12:15" x14ac:dyDescent="0.3">
      <c r="L3686" s="8" t="s">
        <v>12</v>
      </c>
      <c r="M3686" s="8" t="s">
        <v>1114</v>
      </c>
      <c r="N3686" s="8" t="s">
        <v>770</v>
      </c>
      <c r="O3686" s="8">
        <v>3612</v>
      </c>
    </row>
    <row r="3687" spans="12:15" x14ac:dyDescent="0.3">
      <c r="L3687" s="8" t="s">
        <v>12</v>
      </c>
      <c r="M3687" s="8" t="s">
        <v>3629</v>
      </c>
      <c r="N3687" s="8" t="s">
        <v>36</v>
      </c>
      <c r="O3687" s="8">
        <v>2586</v>
      </c>
    </row>
    <row r="3688" spans="12:15" x14ac:dyDescent="0.3">
      <c r="L3688" s="8" t="s">
        <v>12</v>
      </c>
      <c r="M3688" s="8" t="s">
        <v>3630</v>
      </c>
      <c r="N3688" s="8" t="s">
        <v>14</v>
      </c>
      <c r="O3688" s="8">
        <v>4703</v>
      </c>
    </row>
    <row r="3689" spans="12:15" x14ac:dyDescent="0.3">
      <c r="L3689" s="8" t="s">
        <v>12</v>
      </c>
      <c r="M3689" s="8" t="s">
        <v>3631</v>
      </c>
      <c r="N3689" s="8" t="s">
        <v>772</v>
      </c>
      <c r="O3689" s="8">
        <v>5157</v>
      </c>
    </row>
    <row r="3690" spans="12:15" x14ac:dyDescent="0.3">
      <c r="L3690" s="8" t="s">
        <v>12</v>
      </c>
      <c r="M3690" s="8" t="s">
        <v>3632</v>
      </c>
      <c r="N3690" s="8" t="s">
        <v>772</v>
      </c>
      <c r="O3690" s="8">
        <v>5374</v>
      </c>
    </row>
    <row r="3691" spans="12:15" x14ac:dyDescent="0.3">
      <c r="L3691" s="8" t="s">
        <v>12</v>
      </c>
      <c r="M3691" s="8" t="s">
        <v>3633</v>
      </c>
      <c r="N3691" s="8" t="s">
        <v>824</v>
      </c>
      <c r="O3691" s="8">
        <v>7140</v>
      </c>
    </row>
    <row r="3692" spans="12:15" x14ac:dyDescent="0.3">
      <c r="L3692" s="8" t="s">
        <v>12</v>
      </c>
      <c r="M3692" s="8" t="s">
        <v>3634</v>
      </c>
      <c r="N3692" s="8" t="s">
        <v>770</v>
      </c>
      <c r="O3692" s="8">
        <v>3352</v>
      </c>
    </row>
    <row r="3693" spans="12:15" x14ac:dyDescent="0.3">
      <c r="L3693" s="8" t="s">
        <v>12</v>
      </c>
      <c r="M3693" s="8" t="s">
        <v>3635</v>
      </c>
      <c r="N3693" s="8" t="s">
        <v>770</v>
      </c>
      <c r="O3693" s="8">
        <v>3730</v>
      </c>
    </row>
    <row r="3694" spans="12:15" x14ac:dyDescent="0.3">
      <c r="L3694" s="8" t="s">
        <v>12</v>
      </c>
      <c r="M3694" s="8" t="s">
        <v>3636</v>
      </c>
      <c r="N3694" s="8" t="s">
        <v>36</v>
      </c>
      <c r="O3694" s="8">
        <v>2868</v>
      </c>
    </row>
    <row r="3695" spans="12:15" x14ac:dyDescent="0.3">
      <c r="L3695" s="8" t="s">
        <v>12</v>
      </c>
      <c r="M3695" s="8" t="s">
        <v>3637</v>
      </c>
      <c r="N3695" s="8" t="s">
        <v>36</v>
      </c>
      <c r="O3695" s="8">
        <v>2471</v>
      </c>
    </row>
    <row r="3696" spans="12:15" x14ac:dyDescent="0.3">
      <c r="L3696" s="8" t="s">
        <v>12</v>
      </c>
      <c r="M3696" s="8" t="s">
        <v>3638</v>
      </c>
      <c r="N3696" s="8" t="s">
        <v>2147</v>
      </c>
      <c r="O3696" s="8">
        <v>2611</v>
      </c>
    </row>
    <row r="3697" spans="12:15" x14ac:dyDescent="0.3">
      <c r="L3697" s="8" t="s">
        <v>12</v>
      </c>
      <c r="M3697" s="8" t="s">
        <v>3639</v>
      </c>
      <c r="N3697" s="8" t="s">
        <v>772</v>
      </c>
      <c r="O3697" s="8">
        <v>5341</v>
      </c>
    </row>
    <row r="3698" spans="12:15" x14ac:dyDescent="0.3">
      <c r="L3698" s="8" t="s">
        <v>12</v>
      </c>
      <c r="M3698" s="8" t="s">
        <v>3640</v>
      </c>
      <c r="N3698" s="8" t="s">
        <v>36</v>
      </c>
      <c r="O3698" s="8">
        <v>2650</v>
      </c>
    </row>
    <row r="3699" spans="12:15" x14ac:dyDescent="0.3">
      <c r="L3699" s="8" t="s">
        <v>12</v>
      </c>
      <c r="M3699" s="8" t="s">
        <v>3641</v>
      </c>
      <c r="N3699" s="8" t="s">
        <v>772</v>
      </c>
      <c r="O3699" s="8">
        <v>5333</v>
      </c>
    </row>
    <row r="3700" spans="12:15" x14ac:dyDescent="0.3">
      <c r="L3700" s="8" t="s">
        <v>12</v>
      </c>
      <c r="M3700" s="8" t="s">
        <v>3642</v>
      </c>
      <c r="N3700" s="8" t="s">
        <v>824</v>
      </c>
      <c r="O3700" s="8">
        <v>7321</v>
      </c>
    </row>
    <row r="3701" spans="12:15" x14ac:dyDescent="0.3">
      <c r="L3701" s="8" t="s">
        <v>12</v>
      </c>
      <c r="M3701" s="8" t="s">
        <v>3643</v>
      </c>
      <c r="N3701" s="8" t="s">
        <v>36</v>
      </c>
      <c r="O3701" s="8">
        <v>2732</v>
      </c>
    </row>
    <row r="3702" spans="12:15" x14ac:dyDescent="0.3">
      <c r="L3702" s="8" t="s">
        <v>12</v>
      </c>
      <c r="M3702" s="8" t="s">
        <v>3644</v>
      </c>
      <c r="N3702" s="8" t="s">
        <v>36</v>
      </c>
      <c r="O3702" s="8">
        <v>2575</v>
      </c>
    </row>
    <row r="3703" spans="12:15" x14ac:dyDescent="0.3">
      <c r="L3703" s="8" t="s">
        <v>12</v>
      </c>
      <c r="M3703" s="8" t="s">
        <v>3645</v>
      </c>
      <c r="N3703" s="8" t="s">
        <v>772</v>
      </c>
      <c r="O3703" s="8">
        <v>5461</v>
      </c>
    </row>
    <row r="3704" spans="12:15" x14ac:dyDescent="0.3">
      <c r="L3704" s="8" t="s">
        <v>12</v>
      </c>
      <c r="M3704" s="8" t="s">
        <v>3646</v>
      </c>
      <c r="N3704" s="8" t="s">
        <v>772</v>
      </c>
      <c r="O3704" s="8">
        <v>5607</v>
      </c>
    </row>
    <row r="3705" spans="12:15" x14ac:dyDescent="0.3">
      <c r="L3705" s="8" t="s">
        <v>12</v>
      </c>
      <c r="M3705" s="8" t="s">
        <v>1708</v>
      </c>
      <c r="N3705" s="8" t="s">
        <v>36</v>
      </c>
      <c r="O3705" s="8">
        <v>2446</v>
      </c>
    </row>
    <row r="3706" spans="12:15" x14ac:dyDescent="0.3">
      <c r="L3706" s="8" t="s">
        <v>12</v>
      </c>
      <c r="M3706" s="8" t="s">
        <v>3647</v>
      </c>
      <c r="N3706" s="8" t="s">
        <v>14</v>
      </c>
      <c r="O3706" s="8">
        <v>4741</v>
      </c>
    </row>
    <row r="3707" spans="12:15" x14ac:dyDescent="0.3">
      <c r="L3707" s="8" t="s">
        <v>12</v>
      </c>
      <c r="M3707" s="8" t="s">
        <v>105</v>
      </c>
      <c r="N3707" s="8" t="s">
        <v>36</v>
      </c>
      <c r="O3707" s="8">
        <v>2330</v>
      </c>
    </row>
    <row r="3708" spans="12:15" x14ac:dyDescent="0.3">
      <c r="L3708" s="8" t="s">
        <v>12</v>
      </c>
      <c r="M3708" s="8" t="s">
        <v>3648</v>
      </c>
      <c r="N3708" s="8" t="s">
        <v>36</v>
      </c>
      <c r="O3708" s="8">
        <v>2429</v>
      </c>
    </row>
    <row r="3709" spans="12:15" x14ac:dyDescent="0.3">
      <c r="L3709" s="8" t="s">
        <v>12</v>
      </c>
      <c r="M3709" s="8" t="s">
        <v>3649</v>
      </c>
      <c r="N3709" s="8" t="s">
        <v>36</v>
      </c>
      <c r="O3709" s="8">
        <v>2580</v>
      </c>
    </row>
    <row r="3710" spans="12:15" x14ac:dyDescent="0.3">
      <c r="L3710" s="8" t="s">
        <v>12</v>
      </c>
      <c r="M3710" s="8" t="s">
        <v>3650</v>
      </c>
      <c r="N3710" s="8" t="s">
        <v>768</v>
      </c>
      <c r="O3710" s="8">
        <v>6239</v>
      </c>
    </row>
    <row r="3711" spans="12:15" x14ac:dyDescent="0.3">
      <c r="L3711" s="8" t="s">
        <v>12</v>
      </c>
      <c r="M3711" s="8" t="s">
        <v>3651</v>
      </c>
      <c r="N3711" s="8" t="s">
        <v>36</v>
      </c>
      <c r="O3711" s="8">
        <v>2536</v>
      </c>
    </row>
    <row r="3712" spans="12:15" x14ac:dyDescent="0.3">
      <c r="L3712" s="8" t="s">
        <v>12</v>
      </c>
      <c r="M3712" s="8" t="s">
        <v>3652</v>
      </c>
      <c r="N3712" s="8" t="s">
        <v>36</v>
      </c>
      <c r="O3712" s="8">
        <v>2594</v>
      </c>
    </row>
    <row r="3713" spans="12:15" x14ac:dyDescent="0.3">
      <c r="L3713" s="8" t="s">
        <v>12</v>
      </c>
      <c r="M3713" s="8" t="s">
        <v>3653</v>
      </c>
      <c r="N3713" s="8" t="s">
        <v>36</v>
      </c>
      <c r="O3713" s="8">
        <v>2790</v>
      </c>
    </row>
    <row r="3714" spans="12:15" x14ac:dyDescent="0.3">
      <c r="L3714" s="8" t="s">
        <v>12</v>
      </c>
      <c r="M3714" s="8" t="s">
        <v>3654</v>
      </c>
      <c r="N3714" s="8" t="s">
        <v>36</v>
      </c>
      <c r="O3714" s="8">
        <v>2571</v>
      </c>
    </row>
    <row r="3715" spans="12:15" x14ac:dyDescent="0.3">
      <c r="L3715" s="8" t="s">
        <v>12</v>
      </c>
      <c r="M3715" s="8" t="s">
        <v>3655</v>
      </c>
      <c r="N3715" s="8" t="s">
        <v>770</v>
      </c>
      <c r="O3715" s="8">
        <v>3691</v>
      </c>
    </row>
    <row r="3716" spans="12:15" x14ac:dyDescent="0.3">
      <c r="L3716" s="8" t="s">
        <v>12</v>
      </c>
      <c r="M3716" s="8" t="s">
        <v>3656</v>
      </c>
      <c r="N3716" s="8" t="s">
        <v>36</v>
      </c>
      <c r="O3716" s="8">
        <v>2835</v>
      </c>
    </row>
    <row r="3717" spans="12:15" x14ac:dyDescent="0.3">
      <c r="L3717" s="8" t="s">
        <v>12</v>
      </c>
      <c r="M3717" s="8" t="s">
        <v>3657</v>
      </c>
      <c r="N3717" s="8" t="s">
        <v>768</v>
      </c>
      <c r="O3717" s="8">
        <v>6302</v>
      </c>
    </row>
    <row r="3718" spans="12:15" x14ac:dyDescent="0.3">
      <c r="L3718" s="8" t="s">
        <v>12</v>
      </c>
      <c r="M3718" s="8" t="s">
        <v>3658</v>
      </c>
      <c r="N3718" s="8" t="s">
        <v>36</v>
      </c>
      <c r="O3718" s="8">
        <v>2849</v>
      </c>
    </row>
    <row r="3719" spans="12:15" x14ac:dyDescent="0.3">
      <c r="L3719" s="8" t="s">
        <v>12</v>
      </c>
      <c r="M3719" s="8" t="s">
        <v>3659</v>
      </c>
      <c r="N3719" s="8" t="s">
        <v>36</v>
      </c>
      <c r="O3719" s="8">
        <v>2832</v>
      </c>
    </row>
    <row r="3720" spans="12:15" x14ac:dyDescent="0.3">
      <c r="L3720" s="8" t="s">
        <v>12</v>
      </c>
      <c r="M3720" s="8" t="s">
        <v>3656</v>
      </c>
      <c r="N3720" s="8" t="s">
        <v>36</v>
      </c>
      <c r="O3720" s="8">
        <v>2338</v>
      </c>
    </row>
    <row r="3721" spans="12:15" x14ac:dyDescent="0.3">
      <c r="L3721" s="8" t="s">
        <v>12</v>
      </c>
      <c r="M3721" s="8" t="s">
        <v>3660</v>
      </c>
      <c r="N3721" s="8" t="s">
        <v>36</v>
      </c>
      <c r="O3721" s="8">
        <v>2470</v>
      </c>
    </row>
    <row r="3722" spans="12:15" x14ac:dyDescent="0.3">
      <c r="L3722" s="8" t="s">
        <v>12</v>
      </c>
      <c r="M3722" s="8" t="s">
        <v>3661</v>
      </c>
      <c r="N3722" s="8" t="s">
        <v>36</v>
      </c>
      <c r="O3722" s="8">
        <v>2330</v>
      </c>
    </row>
    <row r="3723" spans="12:15" x14ac:dyDescent="0.3">
      <c r="L3723" s="8" t="s">
        <v>12</v>
      </c>
      <c r="M3723" s="8" t="s">
        <v>3662</v>
      </c>
      <c r="N3723" s="8" t="s">
        <v>36</v>
      </c>
      <c r="O3723" s="8">
        <v>2640</v>
      </c>
    </row>
    <row r="3724" spans="12:15" x14ac:dyDescent="0.3">
      <c r="L3724" s="8" t="s">
        <v>12</v>
      </c>
      <c r="M3724" s="8" t="s">
        <v>3663</v>
      </c>
      <c r="N3724" s="8" t="s">
        <v>772</v>
      </c>
      <c r="O3724" s="8">
        <v>5417</v>
      </c>
    </row>
    <row r="3725" spans="12:15" x14ac:dyDescent="0.3">
      <c r="L3725" s="8" t="s">
        <v>12</v>
      </c>
      <c r="M3725" s="8" t="s">
        <v>3664</v>
      </c>
      <c r="N3725" s="8" t="s">
        <v>772</v>
      </c>
      <c r="O3725" s="8">
        <v>5309</v>
      </c>
    </row>
    <row r="3726" spans="12:15" x14ac:dyDescent="0.3">
      <c r="L3726" s="8" t="s">
        <v>12</v>
      </c>
      <c r="M3726" s="8" t="s">
        <v>3665</v>
      </c>
      <c r="N3726" s="8" t="s">
        <v>36</v>
      </c>
      <c r="O3726" s="8">
        <v>2474</v>
      </c>
    </row>
    <row r="3727" spans="12:15" x14ac:dyDescent="0.3">
      <c r="L3727" s="8" t="s">
        <v>12</v>
      </c>
      <c r="M3727" s="8" t="s">
        <v>3666</v>
      </c>
      <c r="N3727" s="8" t="s">
        <v>36</v>
      </c>
      <c r="O3727" s="8">
        <v>2587</v>
      </c>
    </row>
    <row r="3728" spans="12:15" x14ac:dyDescent="0.3">
      <c r="L3728" s="8" t="s">
        <v>12</v>
      </c>
      <c r="M3728" s="8" t="s">
        <v>3667</v>
      </c>
      <c r="N3728" s="8" t="s">
        <v>824</v>
      </c>
      <c r="O3728" s="8">
        <v>7187</v>
      </c>
    </row>
    <row r="3729" spans="12:15" x14ac:dyDescent="0.3">
      <c r="L3729" s="8" t="s">
        <v>12</v>
      </c>
      <c r="M3729" s="8" t="s">
        <v>3668</v>
      </c>
      <c r="N3729" s="8" t="s">
        <v>36</v>
      </c>
      <c r="O3729" s="8">
        <v>2666</v>
      </c>
    </row>
    <row r="3730" spans="12:15" x14ac:dyDescent="0.3">
      <c r="L3730" s="8" t="s">
        <v>12</v>
      </c>
      <c r="M3730" s="8" t="s">
        <v>3669</v>
      </c>
      <c r="N3730" s="8" t="s">
        <v>768</v>
      </c>
      <c r="O3730" s="8">
        <v>6375</v>
      </c>
    </row>
    <row r="3731" spans="12:15" x14ac:dyDescent="0.3">
      <c r="L3731" s="8" t="s">
        <v>12</v>
      </c>
      <c r="M3731" s="8" t="s">
        <v>3670</v>
      </c>
      <c r="N3731" s="8" t="s">
        <v>770</v>
      </c>
      <c r="O3731" s="8">
        <v>3709</v>
      </c>
    </row>
    <row r="3732" spans="12:15" x14ac:dyDescent="0.3">
      <c r="L3732" s="8" t="s">
        <v>12</v>
      </c>
      <c r="M3732" s="8" t="s">
        <v>3671</v>
      </c>
      <c r="N3732" s="8" t="s">
        <v>770</v>
      </c>
      <c r="O3732" s="8">
        <v>3610</v>
      </c>
    </row>
    <row r="3733" spans="12:15" x14ac:dyDescent="0.3">
      <c r="L3733" s="8" t="s">
        <v>12</v>
      </c>
      <c r="M3733" s="8" t="s">
        <v>3672</v>
      </c>
      <c r="N3733" s="8" t="s">
        <v>36</v>
      </c>
      <c r="O3733" s="8">
        <v>2831</v>
      </c>
    </row>
    <row r="3734" spans="12:15" x14ac:dyDescent="0.3">
      <c r="L3734" s="8" t="s">
        <v>12</v>
      </c>
      <c r="M3734" s="8" t="s">
        <v>3673</v>
      </c>
      <c r="N3734" s="8" t="s">
        <v>36</v>
      </c>
      <c r="O3734" s="8">
        <v>2630</v>
      </c>
    </row>
    <row r="3735" spans="12:15" x14ac:dyDescent="0.3">
      <c r="L3735" s="8" t="s">
        <v>12</v>
      </c>
      <c r="M3735" s="8" t="s">
        <v>3674</v>
      </c>
      <c r="N3735" s="8" t="s">
        <v>770</v>
      </c>
      <c r="O3735" s="8">
        <v>3723</v>
      </c>
    </row>
    <row r="3736" spans="12:15" x14ac:dyDescent="0.3">
      <c r="L3736" s="8" t="s">
        <v>12</v>
      </c>
      <c r="M3736" s="8" t="s">
        <v>3675</v>
      </c>
      <c r="N3736" s="8" t="s">
        <v>36</v>
      </c>
      <c r="O3736" s="8">
        <v>2540</v>
      </c>
    </row>
    <row r="3737" spans="12:15" x14ac:dyDescent="0.3">
      <c r="L3737" s="8" t="s">
        <v>12</v>
      </c>
      <c r="M3737" s="8" t="s">
        <v>3676</v>
      </c>
      <c r="N3737" s="8" t="s">
        <v>36</v>
      </c>
      <c r="O3737" s="8">
        <v>2715</v>
      </c>
    </row>
    <row r="3738" spans="12:15" x14ac:dyDescent="0.3">
      <c r="L3738" s="8" t="s">
        <v>12</v>
      </c>
      <c r="M3738" s="8" t="s">
        <v>3677</v>
      </c>
      <c r="N3738" s="8" t="s">
        <v>36</v>
      </c>
      <c r="O3738" s="8">
        <v>2582</v>
      </c>
    </row>
    <row r="3739" spans="12:15" x14ac:dyDescent="0.3">
      <c r="L3739" s="8" t="s">
        <v>12</v>
      </c>
      <c r="M3739" s="8" t="s">
        <v>3678</v>
      </c>
      <c r="N3739" s="8" t="s">
        <v>770</v>
      </c>
      <c r="O3739" s="8">
        <v>3631</v>
      </c>
    </row>
    <row r="3740" spans="12:15" x14ac:dyDescent="0.3">
      <c r="L3740" s="8" t="s">
        <v>12</v>
      </c>
      <c r="M3740" s="8" t="s">
        <v>3679</v>
      </c>
      <c r="N3740" s="8" t="s">
        <v>772</v>
      </c>
      <c r="O3740" s="8">
        <v>5223</v>
      </c>
    </row>
    <row r="3741" spans="12:15" x14ac:dyDescent="0.3">
      <c r="L3741" s="8" t="s">
        <v>12</v>
      </c>
      <c r="M3741" s="8" t="s">
        <v>3680</v>
      </c>
      <c r="N3741" s="8" t="s">
        <v>770</v>
      </c>
      <c r="O3741" s="8">
        <v>3525</v>
      </c>
    </row>
    <row r="3742" spans="12:15" x14ac:dyDescent="0.3">
      <c r="L3742" s="8" t="s">
        <v>12</v>
      </c>
      <c r="M3742" s="8" t="s">
        <v>3681</v>
      </c>
      <c r="N3742" s="8" t="s">
        <v>824</v>
      </c>
      <c r="O3742" s="8">
        <v>7140</v>
      </c>
    </row>
    <row r="3743" spans="12:15" x14ac:dyDescent="0.3">
      <c r="L3743" s="8" t="s">
        <v>12</v>
      </c>
      <c r="M3743" s="8" t="s">
        <v>703</v>
      </c>
      <c r="N3743" s="8" t="s">
        <v>772</v>
      </c>
      <c r="O3743" s="8">
        <v>5153</v>
      </c>
    </row>
    <row r="3744" spans="12:15" x14ac:dyDescent="0.3">
      <c r="L3744" s="8" t="s">
        <v>12</v>
      </c>
      <c r="M3744" s="8" t="s">
        <v>3682</v>
      </c>
      <c r="N3744" s="8" t="s">
        <v>36</v>
      </c>
      <c r="O3744" s="8">
        <v>2462</v>
      </c>
    </row>
    <row r="3745" spans="12:15" x14ac:dyDescent="0.3">
      <c r="L3745" s="8" t="s">
        <v>12</v>
      </c>
      <c r="M3745" s="8" t="s">
        <v>3683</v>
      </c>
      <c r="N3745" s="8" t="s">
        <v>36</v>
      </c>
      <c r="O3745" s="8">
        <v>2580</v>
      </c>
    </row>
    <row r="3746" spans="12:15" x14ac:dyDescent="0.3">
      <c r="L3746" s="8" t="s">
        <v>12</v>
      </c>
      <c r="M3746" s="8" t="s">
        <v>150</v>
      </c>
      <c r="N3746" s="8" t="s">
        <v>780</v>
      </c>
      <c r="O3746" s="8">
        <v>820</v>
      </c>
    </row>
    <row r="3747" spans="12:15" x14ac:dyDescent="0.3">
      <c r="L3747" s="8" t="s">
        <v>12</v>
      </c>
      <c r="M3747" s="8" t="s">
        <v>3684</v>
      </c>
      <c r="N3747" s="8" t="s">
        <v>768</v>
      </c>
      <c r="O3747" s="8">
        <v>6525</v>
      </c>
    </row>
    <row r="3748" spans="12:15" x14ac:dyDescent="0.3">
      <c r="L3748" s="8" t="s">
        <v>12</v>
      </c>
      <c r="M3748" s="8" t="s">
        <v>3685</v>
      </c>
      <c r="N3748" s="8" t="s">
        <v>36</v>
      </c>
      <c r="O3748" s="8">
        <v>2369</v>
      </c>
    </row>
    <row r="3749" spans="12:15" x14ac:dyDescent="0.3">
      <c r="L3749" s="8" t="s">
        <v>12</v>
      </c>
      <c r="M3749" s="8" t="s">
        <v>3686</v>
      </c>
      <c r="N3749" s="8" t="s">
        <v>14</v>
      </c>
      <c r="O3749" s="8">
        <v>4804</v>
      </c>
    </row>
    <row r="3750" spans="12:15" x14ac:dyDescent="0.3">
      <c r="L3750" s="8" t="s">
        <v>12</v>
      </c>
      <c r="M3750" s="8" t="s">
        <v>3687</v>
      </c>
      <c r="N3750" s="8" t="s">
        <v>36</v>
      </c>
      <c r="O3750" s="8">
        <v>2787</v>
      </c>
    </row>
    <row r="3751" spans="12:15" x14ac:dyDescent="0.3">
      <c r="L3751" s="8" t="s">
        <v>12</v>
      </c>
      <c r="M3751" s="8" t="s">
        <v>3688</v>
      </c>
      <c r="N3751" s="8" t="s">
        <v>36</v>
      </c>
      <c r="O3751" s="8">
        <v>2648</v>
      </c>
    </row>
    <row r="3752" spans="12:15" x14ac:dyDescent="0.3">
      <c r="L3752" s="8" t="s">
        <v>12</v>
      </c>
      <c r="M3752" s="8" t="s">
        <v>3689</v>
      </c>
      <c r="N3752" s="8" t="s">
        <v>36</v>
      </c>
      <c r="O3752" s="8">
        <v>2440</v>
      </c>
    </row>
    <row r="3753" spans="12:15" x14ac:dyDescent="0.3">
      <c r="L3753" s="8" t="s">
        <v>12</v>
      </c>
      <c r="M3753" s="8" t="s">
        <v>3690</v>
      </c>
      <c r="N3753" s="8" t="s">
        <v>36</v>
      </c>
      <c r="O3753" s="8">
        <v>2400</v>
      </c>
    </row>
    <row r="3754" spans="12:15" x14ac:dyDescent="0.3">
      <c r="L3754" s="8" t="s">
        <v>12</v>
      </c>
      <c r="M3754" s="8" t="s">
        <v>3691</v>
      </c>
      <c r="N3754" s="8" t="s">
        <v>36</v>
      </c>
      <c r="O3754" s="8">
        <v>2340</v>
      </c>
    </row>
    <row r="3755" spans="12:15" x14ac:dyDescent="0.3">
      <c r="L3755" s="8" t="s">
        <v>12</v>
      </c>
      <c r="M3755" s="8" t="s">
        <v>3692</v>
      </c>
      <c r="N3755" s="8" t="s">
        <v>772</v>
      </c>
      <c r="O3755" s="8">
        <v>5652</v>
      </c>
    </row>
    <row r="3756" spans="12:15" x14ac:dyDescent="0.3">
      <c r="L3756" s="8" t="s">
        <v>12</v>
      </c>
      <c r="M3756" s="8" t="s">
        <v>3693</v>
      </c>
      <c r="N3756" s="8" t="s">
        <v>824</v>
      </c>
      <c r="O3756" s="8">
        <v>7270</v>
      </c>
    </row>
    <row r="3757" spans="12:15" x14ac:dyDescent="0.3">
      <c r="L3757" s="8" t="s">
        <v>12</v>
      </c>
      <c r="M3757" s="8" t="s">
        <v>3694</v>
      </c>
      <c r="N3757" s="8" t="s">
        <v>824</v>
      </c>
      <c r="O3757" s="8">
        <v>7190</v>
      </c>
    </row>
    <row r="3758" spans="12:15" x14ac:dyDescent="0.3">
      <c r="L3758" s="8" t="s">
        <v>12</v>
      </c>
      <c r="M3758" s="8" t="s">
        <v>3695</v>
      </c>
      <c r="N3758" s="8" t="s">
        <v>770</v>
      </c>
      <c r="O3758" s="8">
        <v>3660</v>
      </c>
    </row>
    <row r="3759" spans="12:15" x14ac:dyDescent="0.3">
      <c r="L3759" s="8" t="s">
        <v>12</v>
      </c>
      <c r="M3759" s="8" t="s">
        <v>3696</v>
      </c>
      <c r="N3759" s="8" t="s">
        <v>770</v>
      </c>
      <c r="O3759" s="8">
        <v>3420</v>
      </c>
    </row>
    <row r="3760" spans="12:15" x14ac:dyDescent="0.3">
      <c r="L3760" s="8" t="s">
        <v>12</v>
      </c>
      <c r="M3760" s="8" t="s">
        <v>3697</v>
      </c>
      <c r="N3760" s="8" t="s">
        <v>770</v>
      </c>
      <c r="O3760" s="8">
        <v>3424</v>
      </c>
    </row>
    <row r="3761" spans="12:15" x14ac:dyDescent="0.3">
      <c r="L3761" s="8" t="s">
        <v>12</v>
      </c>
      <c r="M3761" s="8" t="s">
        <v>3698</v>
      </c>
      <c r="N3761" s="8" t="s">
        <v>772</v>
      </c>
      <c r="O3761" s="8">
        <v>5211</v>
      </c>
    </row>
    <row r="3762" spans="12:15" x14ac:dyDescent="0.3">
      <c r="L3762" s="8" t="s">
        <v>12</v>
      </c>
      <c r="M3762" s="8" t="s">
        <v>3699</v>
      </c>
      <c r="N3762" s="8" t="s">
        <v>14</v>
      </c>
      <c r="O3762" s="8">
        <v>4887</v>
      </c>
    </row>
    <row r="3763" spans="12:15" x14ac:dyDescent="0.3">
      <c r="L3763" s="8" t="s">
        <v>12</v>
      </c>
      <c r="M3763" s="8" t="s">
        <v>3700</v>
      </c>
      <c r="N3763" s="8" t="s">
        <v>14</v>
      </c>
      <c r="O3763" s="8">
        <v>4715</v>
      </c>
    </row>
    <row r="3764" spans="12:15" x14ac:dyDescent="0.3">
      <c r="L3764" s="8" t="s">
        <v>12</v>
      </c>
      <c r="M3764" s="8" t="s">
        <v>3701</v>
      </c>
      <c r="N3764" s="8" t="s">
        <v>770</v>
      </c>
      <c r="O3764" s="8">
        <v>3666</v>
      </c>
    </row>
    <row r="3765" spans="12:15" x14ac:dyDescent="0.3">
      <c r="L3765" s="8" t="s">
        <v>12</v>
      </c>
      <c r="M3765" s="8" t="s">
        <v>3702</v>
      </c>
      <c r="N3765" s="8" t="s">
        <v>772</v>
      </c>
      <c r="O3765" s="8">
        <v>5259</v>
      </c>
    </row>
    <row r="3766" spans="12:15" x14ac:dyDescent="0.3">
      <c r="L3766" s="8" t="s">
        <v>12</v>
      </c>
      <c r="M3766" s="8" t="s">
        <v>3703</v>
      </c>
      <c r="N3766" s="8" t="s">
        <v>780</v>
      </c>
      <c r="O3766" s="8">
        <v>835</v>
      </c>
    </row>
    <row r="3767" spans="12:15" x14ac:dyDescent="0.3">
      <c r="L3767" s="8" t="s">
        <v>12</v>
      </c>
      <c r="M3767" s="8" t="s">
        <v>3704</v>
      </c>
      <c r="N3767" s="8" t="s">
        <v>768</v>
      </c>
      <c r="O3767" s="8">
        <v>6271</v>
      </c>
    </row>
    <row r="3768" spans="12:15" x14ac:dyDescent="0.3">
      <c r="L3768" s="8" t="s">
        <v>12</v>
      </c>
      <c r="M3768" s="8" t="s">
        <v>3705</v>
      </c>
      <c r="N3768" s="8" t="s">
        <v>36</v>
      </c>
      <c r="O3768" s="8">
        <v>2330</v>
      </c>
    </row>
    <row r="3769" spans="12:15" x14ac:dyDescent="0.3">
      <c r="L3769" s="8" t="s">
        <v>12</v>
      </c>
      <c r="M3769" s="8" t="s">
        <v>3706</v>
      </c>
      <c r="N3769" s="8" t="s">
        <v>36</v>
      </c>
      <c r="O3769" s="8">
        <v>2469</v>
      </c>
    </row>
    <row r="3770" spans="12:15" x14ac:dyDescent="0.3">
      <c r="L3770" s="8" t="s">
        <v>12</v>
      </c>
      <c r="M3770" s="8" t="s">
        <v>3707</v>
      </c>
      <c r="N3770" s="8" t="s">
        <v>36</v>
      </c>
      <c r="O3770" s="8">
        <v>2628</v>
      </c>
    </row>
    <row r="3771" spans="12:15" x14ac:dyDescent="0.3">
      <c r="L3771" s="8" t="s">
        <v>12</v>
      </c>
      <c r="M3771" s="8" t="s">
        <v>3708</v>
      </c>
      <c r="N3771" s="8" t="s">
        <v>36</v>
      </c>
      <c r="O3771" s="8">
        <v>2669</v>
      </c>
    </row>
    <row r="3772" spans="12:15" x14ac:dyDescent="0.3">
      <c r="L3772" s="8" t="s">
        <v>12</v>
      </c>
      <c r="M3772" s="8" t="s">
        <v>3709</v>
      </c>
      <c r="N3772" s="8" t="s">
        <v>36</v>
      </c>
      <c r="O3772" s="8">
        <v>2729</v>
      </c>
    </row>
    <row r="3773" spans="12:15" x14ac:dyDescent="0.3">
      <c r="L3773" s="8" t="s">
        <v>12</v>
      </c>
      <c r="M3773" s="8" t="s">
        <v>3710</v>
      </c>
      <c r="N3773" s="8" t="s">
        <v>770</v>
      </c>
      <c r="O3773" s="8">
        <v>3549</v>
      </c>
    </row>
    <row r="3774" spans="12:15" x14ac:dyDescent="0.3">
      <c r="L3774" s="8" t="s">
        <v>12</v>
      </c>
      <c r="M3774" s="8" t="s">
        <v>3711</v>
      </c>
      <c r="N3774" s="8" t="s">
        <v>36</v>
      </c>
      <c r="O3774" s="8">
        <v>2800</v>
      </c>
    </row>
    <row r="3775" spans="12:15" x14ac:dyDescent="0.3">
      <c r="L3775" s="8" t="s">
        <v>12</v>
      </c>
      <c r="M3775" s="8" t="s">
        <v>3712</v>
      </c>
      <c r="N3775" s="8" t="s">
        <v>36</v>
      </c>
      <c r="O3775" s="8">
        <v>2337</v>
      </c>
    </row>
    <row r="3776" spans="12:15" x14ac:dyDescent="0.3">
      <c r="L3776" s="8" t="s">
        <v>12</v>
      </c>
      <c r="M3776" s="8" t="s">
        <v>3713</v>
      </c>
      <c r="N3776" s="8" t="s">
        <v>14</v>
      </c>
      <c r="O3776" s="8">
        <v>4515</v>
      </c>
    </row>
    <row r="3777" spans="12:15" x14ac:dyDescent="0.3">
      <c r="L3777" s="8" t="s">
        <v>12</v>
      </c>
      <c r="M3777" s="8" t="s">
        <v>3714</v>
      </c>
      <c r="N3777" s="8" t="s">
        <v>770</v>
      </c>
      <c r="O3777" s="8">
        <v>3527</v>
      </c>
    </row>
    <row r="3778" spans="12:15" x14ac:dyDescent="0.3">
      <c r="L3778" s="8" t="s">
        <v>12</v>
      </c>
      <c r="M3778" s="8" t="s">
        <v>3715</v>
      </c>
      <c r="N3778" s="8" t="s">
        <v>768</v>
      </c>
      <c r="O3778" s="8">
        <v>6398</v>
      </c>
    </row>
    <row r="3779" spans="12:15" x14ac:dyDescent="0.3">
      <c r="L3779" s="8" t="s">
        <v>12</v>
      </c>
      <c r="M3779" s="8" t="s">
        <v>3716</v>
      </c>
      <c r="N3779" s="8" t="s">
        <v>36</v>
      </c>
      <c r="O3779" s="8">
        <v>2648</v>
      </c>
    </row>
    <row r="3780" spans="12:15" x14ac:dyDescent="0.3">
      <c r="L3780" s="8" t="s">
        <v>12</v>
      </c>
      <c r="M3780" s="8" t="s">
        <v>3717</v>
      </c>
      <c r="N3780" s="8" t="s">
        <v>768</v>
      </c>
      <c r="O3780" s="8">
        <v>6333</v>
      </c>
    </row>
    <row r="3781" spans="12:15" x14ac:dyDescent="0.3">
      <c r="L3781" s="8" t="s">
        <v>12</v>
      </c>
      <c r="M3781" s="8" t="s">
        <v>3718</v>
      </c>
      <c r="N3781" s="8" t="s">
        <v>768</v>
      </c>
      <c r="O3781" s="8">
        <v>6532</v>
      </c>
    </row>
    <row r="3782" spans="12:15" x14ac:dyDescent="0.3">
      <c r="L3782" s="8" t="s">
        <v>12</v>
      </c>
      <c r="M3782" s="8" t="s">
        <v>3719</v>
      </c>
      <c r="N3782" s="8" t="s">
        <v>36</v>
      </c>
      <c r="O3782" s="8">
        <v>2540</v>
      </c>
    </row>
    <row r="3783" spans="12:15" x14ac:dyDescent="0.3">
      <c r="L3783" s="8" t="s">
        <v>12</v>
      </c>
      <c r="M3783" s="8" t="s">
        <v>3720</v>
      </c>
      <c r="N3783" s="8" t="s">
        <v>780</v>
      </c>
      <c r="O3783" s="8">
        <v>846</v>
      </c>
    </row>
    <row r="3784" spans="12:15" x14ac:dyDescent="0.3">
      <c r="L3784" s="8" t="s">
        <v>12</v>
      </c>
      <c r="M3784" s="8" t="s">
        <v>3721</v>
      </c>
      <c r="N3784" s="8" t="s">
        <v>36</v>
      </c>
      <c r="O3784" s="8">
        <v>2474</v>
      </c>
    </row>
    <row r="3785" spans="12:15" x14ac:dyDescent="0.3">
      <c r="L3785" s="8" t="s">
        <v>12</v>
      </c>
      <c r="M3785" s="8" t="s">
        <v>3722</v>
      </c>
      <c r="N3785" s="8" t="s">
        <v>36</v>
      </c>
      <c r="O3785" s="8">
        <v>2795</v>
      </c>
    </row>
    <row r="3786" spans="12:15" x14ac:dyDescent="0.3">
      <c r="L3786" s="8" t="s">
        <v>12</v>
      </c>
      <c r="M3786" s="8" t="s">
        <v>2153</v>
      </c>
      <c r="N3786" s="8" t="s">
        <v>772</v>
      </c>
      <c r="O3786" s="8">
        <v>5454</v>
      </c>
    </row>
    <row r="3787" spans="12:15" x14ac:dyDescent="0.3">
      <c r="L3787" s="8" t="s">
        <v>12</v>
      </c>
      <c r="M3787" s="8" t="s">
        <v>3723</v>
      </c>
      <c r="N3787" s="8" t="s">
        <v>36</v>
      </c>
      <c r="O3787" s="8">
        <v>2466</v>
      </c>
    </row>
    <row r="3788" spans="12:15" x14ac:dyDescent="0.3">
      <c r="L3788" s="8" t="s">
        <v>12</v>
      </c>
      <c r="M3788" s="8" t="s">
        <v>3724</v>
      </c>
      <c r="N3788" s="8" t="s">
        <v>772</v>
      </c>
      <c r="O3788" s="8">
        <v>5238</v>
      </c>
    </row>
    <row r="3789" spans="12:15" x14ac:dyDescent="0.3">
      <c r="L3789" s="8" t="s">
        <v>12</v>
      </c>
      <c r="M3789" s="8" t="s">
        <v>3725</v>
      </c>
      <c r="N3789" s="8" t="s">
        <v>14</v>
      </c>
      <c r="O3789" s="8">
        <v>4740</v>
      </c>
    </row>
    <row r="3790" spans="12:15" x14ac:dyDescent="0.3">
      <c r="L3790" s="8" t="s">
        <v>12</v>
      </c>
      <c r="M3790" s="8" t="s">
        <v>3726</v>
      </c>
      <c r="N3790" s="8" t="s">
        <v>36</v>
      </c>
      <c r="O3790" s="8">
        <v>2453</v>
      </c>
    </row>
    <row r="3791" spans="12:15" x14ac:dyDescent="0.3">
      <c r="L3791" s="8" t="s">
        <v>12</v>
      </c>
      <c r="M3791" s="8" t="s">
        <v>3727</v>
      </c>
      <c r="N3791" s="8" t="s">
        <v>768</v>
      </c>
      <c r="O3791" s="8">
        <v>6430</v>
      </c>
    </row>
    <row r="3792" spans="12:15" x14ac:dyDescent="0.3">
      <c r="L3792" s="8" t="s">
        <v>12</v>
      </c>
      <c r="M3792" s="8" t="s">
        <v>3728</v>
      </c>
      <c r="N3792" s="8" t="s">
        <v>768</v>
      </c>
      <c r="O3792" s="8">
        <v>6701</v>
      </c>
    </row>
    <row r="3793" spans="12:15" x14ac:dyDescent="0.3">
      <c r="L3793" s="8" t="s">
        <v>12</v>
      </c>
      <c r="M3793" s="8" t="s">
        <v>3729</v>
      </c>
      <c r="N3793" s="8" t="s">
        <v>36</v>
      </c>
      <c r="O3793" s="8">
        <v>2250</v>
      </c>
    </row>
    <row r="3794" spans="12:15" x14ac:dyDescent="0.3">
      <c r="L3794" s="8" t="s">
        <v>12</v>
      </c>
      <c r="M3794" s="8" t="s">
        <v>3730</v>
      </c>
      <c r="N3794" s="8" t="s">
        <v>772</v>
      </c>
      <c r="O3794" s="8">
        <v>5632</v>
      </c>
    </row>
    <row r="3795" spans="12:15" x14ac:dyDescent="0.3">
      <c r="L3795" s="8" t="s">
        <v>12</v>
      </c>
      <c r="M3795" s="8" t="s">
        <v>3731</v>
      </c>
      <c r="N3795" s="8" t="s">
        <v>772</v>
      </c>
      <c r="O3795" s="8">
        <v>5223</v>
      </c>
    </row>
    <row r="3796" spans="12:15" x14ac:dyDescent="0.3">
      <c r="L3796" s="8" t="s">
        <v>12</v>
      </c>
      <c r="M3796" s="8" t="s">
        <v>3732</v>
      </c>
      <c r="N3796" s="8" t="s">
        <v>36</v>
      </c>
      <c r="O3796" s="8">
        <v>2729</v>
      </c>
    </row>
    <row r="3797" spans="12:15" x14ac:dyDescent="0.3">
      <c r="L3797" s="8" t="s">
        <v>12</v>
      </c>
      <c r="M3797" s="8" t="s">
        <v>3733</v>
      </c>
      <c r="N3797" s="8" t="s">
        <v>14</v>
      </c>
      <c r="O3797" s="8">
        <v>4876</v>
      </c>
    </row>
    <row r="3798" spans="12:15" x14ac:dyDescent="0.3">
      <c r="L3798" s="8" t="s">
        <v>12</v>
      </c>
      <c r="M3798" s="8" t="s">
        <v>3734</v>
      </c>
      <c r="N3798" s="8" t="s">
        <v>772</v>
      </c>
      <c r="O3798" s="8">
        <v>5271</v>
      </c>
    </row>
    <row r="3799" spans="12:15" x14ac:dyDescent="0.3">
      <c r="L3799" s="8" t="s">
        <v>12</v>
      </c>
      <c r="M3799" s="8" t="s">
        <v>3735</v>
      </c>
      <c r="N3799" s="8" t="s">
        <v>36</v>
      </c>
      <c r="O3799" s="8">
        <v>2580</v>
      </c>
    </row>
    <row r="3800" spans="12:15" x14ac:dyDescent="0.3">
      <c r="L3800" s="8" t="s">
        <v>12</v>
      </c>
      <c r="M3800" s="8" t="s">
        <v>3736</v>
      </c>
      <c r="N3800" s="8" t="s">
        <v>36</v>
      </c>
      <c r="O3800" s="8">
        <v>2470</v>
      </c>
    </row>
    <row r="3801" spans="12:15" x14ac:dyDescent="0.3">
      <c r="L3801" s="8" t="s">
        <v>12</v>
      </c>
      <c r="M3801" s="8" t="s">
        <v>3737</v>
      </c>
      <c r="N3801" s="8" t="s">
        <v>36</v>
      </c>
      <c r="O3801" s="8">
        <v>2850</v>
      </c>
    </row>
    <row r="3802" spans="12:15" x14ac:dyDescent="0.3">
      <c r="L3802" s="8" t="s">
        <v>12</v>
      </c>
      <c r="M3802" s="8" t="s">
        <v>3738</v>
      </c>
      <c r="N3802" s="8" t="s">
        <v>36</v>
      </c>
      <c r="O3802" s="8">
        <v>2852</v>
      </c>
    </row>
    <row r="3803" spans="12:15" x14ac:dyDescent="0.3">
      <c r="L3803" s="8" t="s">
        <v>12</v>
      </c>
      <c r="M3803" s="8" t="s">
        <v>3739</v>
      </c>
      <c r="N3803" s="8" t="s">
        <v>36</v>
      </c>
      <c r="O3803" s="8">
        <v>2652</v>
      </c>
    </row>
    <row r="3804" spans="12:15" x14ac:dyDescent="0.3">
      <c r="L3804" s="8" t="s">
        <v>12</v>
      </c>
      <c r="M3804" s="8" t="s">
        <v>3740</v>
      </c>
      <c r="N3804" s="8" t="s">
        <v>36</v>
      </c>
      <c r="O3804" s="8">
        <v>2406</v>
      </c>
    </row>
    <row r="3805" spans="12:15" x14ac:dyDescent="0.3">
      <c r="L3805" s="8" t="s">
        <v>12</v>
      </c>
      <c r="M3805" s="8" t="s">
        <v>3741</v>
      </c>
      <c r="N3805" s="8" t="s">
        <v>36</v>
      </c>
      <c r="O3805" s="8">
        <v>2371</v>
      </c>
    </row>
    <row r="3806" spans="12:15" x14ac:dyDescent="0.3">
      <c r="L3806" s="8" t="s">
        <v>12</v>
      </c>
      <c r="M3806" s="8" t="s">
        <v>3742</v>
      </c>
      <c r="N3806" s="8" t="s">
        <v>36</v>
      </c>
      <c r="O3806" s="8">
        <v>2365</v>
      </c>
    </row>
    <row r="3807" spans="12:15" x14ac:dyDescent="0.3">
      <c r="L3807" s="8" t="s">
        <v>12</v>
      </c>
      <c r="M3807" s="8" t="s">
        <v>3743</v>
      </c>
      <c r="N3807" s="8" t="s">
        <v>14</v>
      </c>
      <c r="O3807" s="8">
        <v>4885</v>
      </c>
    </row>
    <row r="3808" spans="12:15" x14ac:dyDescent="0.3">
      <c r="L3808" s="8" t="s">
        <v>12</v>
      </c>
      <c r="M3808" s="8" t="s">
        <v>3744</v>
      </c>
      <c r="N3808" s="8" t="s">
        <v>772</v>
      </c>
      <c r="O3808" s="8">
        <v>5501</v>
      </c>
    </row>
    <row r="3809" spans="12:15" x14ac:dyDescent="0.3">
      <c r="L3809" s="8" t="s">
        <v>12</v>
      </c>
      <c r="M3809" s="8" t="s">
        <v>3745</v>
      </c>
      <c r="N3809" s="8" t="s">
        <v>36</v>
      </c>
      <c r="O3809" s="8">
        <v>2700</v>
      </c>
    </row>
    <row r="3810" spans="12:15" x14ac:dyDescent="0.3">
      <c r="L3810" s="8" t="s">
        <v>12</v>
      </c>
      <c r="M3810" s="8" t="s">
        <v>3746</v>
      </c>
      <c r="N3810" s="8" t="s">
        <v>772</v>
      </c>
      <c r="O3810" s="8">
        <v>5680</v>
      </c>
    </row>
    <row r="3811" spans="12:15" x14ac:dyDescent="0.3">
      <c r="L3811" s="8" t="s">
        <v>12</v>
      </c>
      <c r="M3811" s="8" t="s">
        <v>3747</v>
      </c>
      <c r="N3811" s="8" t="s">
        <v>770</v>
      </c>
      <c r="O3811" s="8">
        <v>3564</v>
      </c>
    </row>
    <row r="3812" spans="12:15" x14ac:dyDescent="0.3">
      <c r="L3812" s="8" t="s">
        <v>12</v>
      </c>
      <c r="M3812" s="8" t="s">
        <v>3748</v>
      </c>
      <c r="N3812" s="8" t="s">
        <v>768</v>
      </c>
      <c r="O3812" s="8">
        <v>6230</v>
      </c>
    </row>
    <row r="3813" spans="12:15" x14ac:dyDescent="0.3">
      <c r="L3813" s="8" t="s">
        <v>12</v>
      </c>
      <c r="M3813" s="8" t="s">
        <v>3749</v>
      </c>
      <c r="N3813" s="8" t="s">
        <v>36</v>
      </c>
      <c r="O3813" s="8">
        <v>2800</v>
      </c>
    </row>
    <row r="3814" spans="12:15" x14ac:dyDescent="0.3">
      <c r="L3814" s="8" t="s">
        <v>12</v>
      </c>
      <c r="M3814" s="8" t="s">
        <v>3750</v>
      </c>
      <c r="N3814" s="8" t="s">
        <v>824</v>
      </c>
      <c r="O3814" s="8">
        <v>7116</v>
      </c>
    </row>
    <row r="3815" spans="12:15" x14ac:dyDescent="0.3">
      <c r="L3815" s="8" t="s">
        <v>12</v>
      </c>
      <c r="M3815" s="8" t="s">
        <v>3751</v>
      </c>
      <c r="N3815" s="8" t="s">
        <v>36</v>
      </c>
      <c r="O3815" s="8">
        <v>2850</v>
      </c>
    </row>
    <row r="3816" spans="12:15" x14ac:dyDescent="0.3">
      <c r="L3816" s="8" t="s">
        <v>12</v>
      </c>
      <c r="M3816" s="8" t="s">
        <v>3752</v>
      </c>
      <c r="N3816" s="8" t="s">
        <v>770</v>
      </c>
      <c r="O3816" s="8">
        <v>3381</v>
      </c>
    </row>
    <row r="3817" spans="12:15" x14ac:dyDescent="0.3">
      <c r="L3817" s="8" t="s">
        <v>12</v>
      </c>
      <c r="M3817" s="8" t="s">
        <v>3753</v>
      </c>
      <c r="N3817" s="8" t="s">
        <v>36</v>
      </c>
      <c r="O3817" s="8">
        <v>2790</v>
      </c>
    </row>
    <row r="3818" spans="12:15" x14ac:dyDescent="0.3">
      <c r="L3818" s="8" t="s">
        <v>12</v>
      </c>
      <c r="M3818" s="8" t="s">
        <v>3754</v>
      </c>
      <c r="N3818" s="8" t="s">
        <v>14</v>
      </c>
      <c r="O3818" s="8">
        <v>4695</v>
      </c>
    </row>
    <row r="3819" spans="12:15" x14ac:dyDescent="0.3">
      <c r="L3819" s="8" t="s">
        <v>12</v>
      </c>
      <c r="M3819" s="8" t="s">
        <v>124</v>
      </c>
      <c r="N3819" s="8" t="s">
        <v>772</v>
      </c>
      <c r="O3819" s="8">
        <v>5481</v>
      </c>
    </row>
    <row r="3820" spans="12:15" x14ac:dyDescent="0.3">
      <c r="L3820" s="8" t="s">
        <v>12</v>
      </c>
      <c r="M3820" s="8" t="s">
        <v>3755</v>
      </c>
      <c r="N3820" s="8" t="s">
        <v>772</v>
      </c>
      <c r="O3820" s="8">
        <v>5573</v>
      </c>
    </row>
    <row r="3821" spans="12:15" x14ac:dyDescent="0.3">
      <c r="L3821" s="8" t="s">
        <v>12</v>
      </c>
      <c r="M3821" s="8" t="s">
        <v>3756</v>
      </c>
      <c r="N3821" s="8" t="s">
        <v>14</v>
      </c>
      <c r="O3821" s="8">
        <v>4860</v>
      </c>
    </row>
    <row r="3822" spans="12:15" x14ac:dyDescent="0.3">
      <c r="L3822" s="8" t="s">
        <v>12</v>
      </c>
      <c r="M3822" s="8" t="s">
        <v>3757</v>
      </c>
      <c r="N3822" s="8" t="s">
        <v>36</v>
      </c>
      <c r="O3822" s="8">
        <v>2729</v>
      </c>
    </row>
    <row r="3823" spans="12:15" x14ac:dyDescent="0.3">
      <c r="L3823" s="8" t="s">
        <v>12</v>
      </c>
      <c r="M3823" s="8" t="s">
        <v>3758</v>
      </c>
      <c r="N3823" s="8" t="s">
        <v>768</v>
      </c>
      <c r="O3823" s="8">
        <v>6328</v>
      </c>
    </row>
    <row r="3824" spans="12:15" x14ac:dyDescent="0.3">
      <c r="L3824" s="8" t="s">
        <v>12</v>
      </c>
      <c r="M3824" s="8" t="s">
        <v>3759</v>
      </c>
      <c r="N3824" s="8" t="s">
        <v>36</v>
      </c>
      <c r="O3824" s="8">
        <v>2875</v>
      </c>
    </row>
    <row r="3825" spans="12:15" x14ac:dyDescent="0.3">
      <c r="L3825" s="8" t="s">
        <v>12</v>
      </c>
      <c r="M3825" s="8" t="s">
        <v>3760</v>
      </c>
      <c r="N3825" s="8" t="s">
        <v>768</v>
      </c>
      <c r="O3825" s="8">
        <v>6044</v>
      </c>
    </row>
    <row r="3826" spans="12:15" x14ac:dyDescent="0.3">
      <c r="L3826" s="8" t="s">
        <v>12</v>
      </c>
      <c r="M3826" s="8" t="s">
        <v>3761</v>
      </c>
      <c r="N3826" s="8" t="s">
        <v>36</v>
      </c>
      <c r="O3826" s="8">
        <v>2795</v>
      </c>
    </row>
    <row r="3827" spans="12:15" x14ac:dyDescent="0.3">
      <c r="L3827" s="8" t="s">
        <v>12</v>
      </c>
      <c r="M3827" s="8" t="s">
        <v>3762</v>
      </c>
      <c r="N3827" s="8" t="s">
        <v>770</v>
      </c>
      <c r="O3827" s="8">
        <v>3423</v>
      </c>
    </row>
    <row r="3828" spans="12:15" x14ac:dyDescent="0.3">
      <c r="L3828" s="8" t="s">
        <v>12</v>
      </c>
      <c r="M3828" s="8" t="s">
        <v>3763</v>
      </c>
      <c r="N3828" s="8" t="s">
        <v>14</v>
      </c>
      <c r="O3828" s="8">
        <v>4406</v>
      </c>
    </row>
    <row r="3829" spans="12:15" x14ac:dyDescent="0.3">
      <c r="L3829" s="8" t="s">
        <v>12</v>
      </c>
      <c r="M3829" s="8" t="s">
        <v>1441</v>
      </c>
      <c r="N3829" s="8" t="s">
        <v>770</v>
      </c>
      <c r="O3829" s="8">
        <v>3364</v>
      </c>
    </row>
    <row r="3830" spans="12:15" x14ac:dyDescent="0.3">
      <c r="L3830" s="8" t="s">
        <v>12</v>
      </c>
      <c r="M3830" s="8" t="s">
        <v>3764</v>
      </c>
      <c r="N3830" s="8" t="s">
        <v>14</v>
      </c>
      <c r="O3830" s="8">
        <v>4702</v>
      </c>
    </row>
    <row r="3831" spans="12:15" x14ac:dyDescent="0.3">
      <c r="L3831" s="8" t="s">
        <v>12</v>
      </c>
      <c r="M3831" s="8" t="s">
        <v>3765</v>
      </c>
      <c r="N3831" s="8" t="s">
        <v>768</v>
      </c>
      <c r="O3831" s="8">
        <v>6765</v>
      </c>
    </row>
    <row r="3832" spans="12:15" x14ac:dyDescent="0.3">
      <c r="L3832" s="8" t="s">
        <v>12</v>
      </c>
      <c r="M3832" s="8" t="s">
        <v>3766</v>
      </c>
      <c r="N3832" s="8" t="s">
        <v>14</v>
      </c>
      <c r="O3832" s="8">
        <v>4718</v>
      </c>
    </row>
    <row r="3833" spans="12:15" x14ac:dyDescent="0.3">
      <c r="L3833" s="8" t="s">
        <v>12</v>
      </c>
      <c r="M3833" s="8" t="s">
        <v>3767</v>
      </c>
      <c r="N3833" s="8" t="s">
        <v>36</v>
      </c>
      <c r="O3833" s="8">
        <v>2622</v>
      </c>
    </row>
    <row r="3834" spans="12:15" x14ac:dyDescent="0.3">
      <c r="L3834" s="8" t="s">
        <v>12</v>
      </c>
      <c r="M3834" s="8" t="s">
        <v>3768</v>
      </c>
      <c r="N3834" s="8" t="s">
        <v>780</v>
      </c>
      <c r="O3834" s="8">
        <v>852</v>
      </c>
    </row>
    <row r="3835" spans="12:15" x14ac:dyDescent="0.3">
      <c r="L3835" s="8" t="s">
        <v>12</v>
      </c>
      <c r="M3835" s="8" t="s">
        <v>3769</v>
      </c>
      <c r="N3835" s="8" t="s">
        <v>36</v>
      </c>
      <c r="O3835" s="8">
        <v>2711</v>
      </c>
    </row>
    <row r="3836" spans="12:15" x14ac:dyDescent="0.3">
      <c r="L3836" s="8" t="s">
        <v>12</v>
      </c>
      <c r="M3836" s="8" t="s">
        <v>3770</v>
      </c>
      <c r="N3836" s="8" t="s">
        <v>36</v>
      </c>
      <c r="O3836" s="8">
        <v>2480</v>
      </c>
    </row>
    <row r="3837" spans="12:15" x14ac:dyDescent="0.3">
      <c r="L3837" s="8" t="s">
        <v>12</v>
      </c>
      <c r="M3837" s="8" t="s">
        <v>3771</v>
      </c>
      <c r="N3837" s="8" t="s">
        <v>36</v>
      </c>
      <c r="O3837" s="8">
        <v>2265</v>
      </c>
    </row>
    <row r="3838" spans="12:15" x14ac:dyDescent="0.3">
      <c r="L3838" s="8" t="s">
        <v>12</v>
      </c>
      <c r="M3838" s="8" t="s">
        <v>3772</v>
      </c>
      <c r="N3838" s="8" t="s">
        <v>36</v>
      </c>
      <c r="O3838" s="8">
        <v>2330</v>
      </c>
    </row>
    <row r="3839" spans="12:15" x14ac:dyDescent="0.3">
      <c r="L3839" s="8" t="s">
        <v>12</v>
      </c>
      <c r="M3839" s="8" t="s">
        <v>3773</v>
      </c>
      <c r="N3839" s="8" t="s">
        <v>768</v>
      </c>
      <c r="O3839" s="8">
        <v>6405</v>
      </c>
    </row>
    <row r="3840" spans="12:15" x14ac:dyDescent="0.3">
      <c r="L3840" s="8" t="s">
        <v>12</v>
      </c>
      <c r="M3840" s="8" t="s">
        <v>3774</v>
      </c>
      <c r="N3840" s="8" t="s">
        <v>36</v>
      </c>
      <c r="O3840" s="8">
        <v>2372</v>
      </c>
    </row>
    <row r="3841" spans="12:15" x14ac:dyDescent="0.3">
      <c r="L3841" s="8" t="s">
        <v>12</v>
      </c>
      <c r="M3841" s="8" t="s">
        <v>3775</v>
      </c>
      <c r="N3841" s="8" t="s">
        <v>36</v>
      </c>
      <c r="O3841" s="8">
        <v>2799</v>
      </c>
    </row>
    <row r="3842" spans="12:15" x14ac:dyDescent="0.3">
      <c r="L3842" s="8" t="s">
        <v>12</v>
      </c>
      <c r="M3842" s="8" t="s">
        <v>3776</v>
      </c>
      <c r="N3842" s="8" t="s">
        <v>768</v>
      </c>
      <c r="O3842" s="8">
        <v>6043</v>
      </c>
    </row>
    <row r="3843" spans="12:15" x14ac:dyDescent="0.3">
      <c r="L3843" s="8" t="s">
        <v>12</v>
      </c>
      <c r="M3843" s="8" t="s">
        <v>3777</v>
      </c>
      <c r="N3843" s="8" t="s">
        <v>36</v>
      </c>
      <c r="O3843" s="8">
        <v>2581</v>
      </c>
    </row>
    <row r="3844" spans="12:15" x14ac:dyDescent="0.3">
      <c r="L3844" s="8" t="s">
        <v>12</v>
      </c>
      <c r="M3844" s="8" t="s">
        <v>3778</v>
      </c>
      <c r="N3844" s="8" t="s">
        <v>36</v>
      </c>
      <c r="O3844" s="8">
        <v>2626</v>
      </c>
    </row>
    <row r="3845" spans="12:15" x14ac:dyDescent="0.3">
      <c r="L3845" s="8" t="s">
        <v>12</v>
      </c>
      <c r="M3845" s="8" t="s">
        <v>3779</v>
      </c>
      <c r="N3845" s="8" t="s">
        <v>36</v>
      </c>
      <c r="O3845" s="8">
        <v>2340</v>
      </c>
    </row>
    <row r="3846" spans="12:15" x14ac:dyDescent="0.3">
      <c r="L3846" s="8" t="s">
        <v>12</v>
      </c>
      <c r="M3846" s="8" t="s">
        <v>1825</v>
      </c>
      <c r="N3846" s="8" t="s">
        <v>14</v>
      </c>
      <c r="O3846" s="8">
        <v>4610</v>
      </c>
    </row>
    <row r="3847" spans="12:15" x14ac:dyDescent="0.3">
      <c r="L3847" s="8" t="s">
        <v>12</v>
      </c>
      <c r="M3847" s="8" t="s">
        <v>3780</v>
      </c>
      <c r="N3847" s="8" t="s">
        <v>772</v>
      </c>
      <c r="O3847" s="8">
        <v>5501</v>
      </c>
    </row>
    <row r="3848" spans="12:15" x14ac:dyDescent="0.3">
      <c r="L3848" s="8" t="s">
        <v>12</v>
      </c>
      <c r="M3848" s="8" t="s">
        <v>3781</v>
      </c>
      <c r="N3848" s="8" t="s">
        <v>14</v>
      </c>
      <c r="O3848" s="8">
        <v>4718</v>
      </c>
    </row>
    <row r="3849" spans="12:15" x14ac:dyDescent="0.3">
      <c r="L3849" s="8" t="s">
        <v>12</v>
      </c>
      <c r="M3849" s="8" t="s">
        <v>3782</v>
      </c>
      <c r="N3849" s="8" t="s">
        <v>36</v>
      </c>
      <c r="O3849" s="8">
        <v>2658</v>
      </c>
    </row>
    <row r="3850" spans="12:15" x14ac:dyDescent="0.3">
      <c r="L3850" s="8" t="s">
        <v>12</v>
      </c>
      <c r="M3850" s="8" t="s">
        <v>3783</v>
      </c>
      <c r="N3850" s="8" t="s">
        <v>14</v>
      </c>
      <c r="O3850" s="8">
        <v>4858</v>
      </c>
    </row>
    <row r="3851" spans="12:15" x14ac:dyDescent="0.3">
      <c r="L3851" s="8" t="s">
        <v>12</v>
      </c>
      <c r="M3851" s="8" t="s">
        <v>3784</v>
      </c>
      <c r="N3851" s="8" t="s">
        <v>36</v>
      </c>
      <c r="O3851" s="8">
        <v>2715</v>
      </c>
    </row>
    <row r="3852" spans="12:15" x14ac:dyDescent="0.3">
      <c r="L3852" s="8" t="s">
        <v>12</v>
      </c>
      <c r="M3852" s="8" t="s">
        <v>3785</v>
      </c>
      <c r="N3852" s="8" t="s">
        <v>36</v>
      </c>
      <c r="O3852" s="8">
        <v>2428</v>
      </c>
    </row>
    <row r="3853" spans="12:15" x14ac:dyDescent="0.3">
      <c r="L3853" s="8" t="s">
        <v>12</v>
      </c>
      <c r="M3853" s="8" t="s">
        <v>3786</v>
      </c>
      <c r="N3853" s="8" t="s">
        <v>36</v>
      </c>
      <c r="O3853" s="8">
        <v>2429</v>
      </c>
    </row>
    <row r="3854" spans="12:15" x14ac:dyDescent="0.3">
      <c r="L3854" s="8" t="s">
        <v>12</v>
      </c>
      <c r="M3854" s="8" t="s">
        <v>3787</v>
      </c>
      <c r="N3854" s="8" t="s">
        <v>36</v>
      </c>
      <c r="O3854" s="8">
        <v>2540</v>
      </c>
    </row>
    <row r="3855" spans="12:15" x14ac:dyDescent="0.3">
      <c r="L3855" s="8" t="s">
        <v>12</v>
      </c>
      <c r="M3855" s="8" t="s">
        <v>3788</v>
      </c>
      <c r="N3855" s="8" t="s">
        <v>36</v>
      </c>
      <c r="O3855" s="8">
        <v>2350</v>
      </c>
    </row>
    <row r="3856" spans="12:15" x14ac:dyDescent="0.3">
      <c r="L3856" s="8" t="s">
        <v>12</v>
      </c>
      <c r="M3856" s="8" t="s">
        <v>3789</v>
      </c>
      <c r="N3856" s="8" t="s">
        <v>14</v>
      </c>
      <c r="O3856" s="8">
        <v>4610</v>
      </c>
    </row>
    <row r="3857" spans="12:15" x14ac:dyDescent="0.3">
      <c r="L3857" s="8" t="s">
        <v>12</v>
      </c>
      <c r="M3857" s="8" t="s">
        <v>3790</v>
      </c>
      <c r="N3857" s="8" t="s">
        <v>36</v>
      </c>
      <c r="O3857" s="8">
        <v>2354</v>
      </c>
    </row>
    <row r="3858" spans="12:15" x14ac:dyDescent="0.3">
      <c r="L3858" s="8" t="s">
        <v>12</v>
      </c>
      <c r="M3858" s="8" t="s">
        <v>3791</v>
      </c>
      <c r="N3858" s="8" t="s">
        <v>770</v>
      </c>
      <c r="O3858" s="8">
        <v>3352</v>
      </c>
    </row>
    <row r="3859" spans="12:15" x14ac:dyDescent="0.3">
      <c r="L3859" s="8" t="s">
        <v>12</v>
      </c>
      <c r="M3859" s="8" t="s">
        <v>3792</v>
      </c>
      <c r="N3859" s="8" t="s">
        <v>36</v>
      </c>
      <c r="O3859" s="8">
        <v>2333</v>
      </c>
    </row>
    <row r="3860" spans="12:15" x14ac:dyDescent="0.3">
      <c r="L3860" s="8" t="s">
        <v>12</v>
      </c>
      <c r="M3860" s="8" t="s">
        <v>3793</v>
      </c>
      <c r="N3860" s="8" t="s">
        <v>36</v>
      </c>
      <c r="O3860" s="8">
        <v>2621</v>
      </c>
    </row>
    <row r="3861" spans="12:15" x14ac:dyDescent="0.3">
      <c r="L3861" s="8" t="s">
        <v>12</v>
      </c>
      <c r="M3861" s="8" t="s">
        <v>3794</v>
      </c>
      <c r="N3861" s="8" t="s">
        <v>14</v>
      </c>
      <c r="O3861" s="8">
        <v>4854</v>
      </c>
    </row>
    <row r="3862" spans="12:15" x14ac:dyDescent="0.3">
      <c r="L3862" s="8" t="s">
        <v>12</v>
      </c>
      <c r="M3862" s="8" t="s">
        <v>3795</v>
      </c>
      <c r="N3862" s="8" t="s">
        <v>772</v>
      </c>
      <c r="O3862" s="8">
        <v>5280</v>
      </c>
    </row>
    <row r="3863" spans="12:15" x14ac:dyDescent="0.3">
      <c r="L3863" s="8" t="s">
        <v>12</v>
      </c>
      <c r="M3863" s="8" t="s">
        <v>3796</v>
      </c>
      <c r="N3863" s="8" t="s">
        <v>14</v>
      </c>
      <c r="O3863" s="8">
        <v>4697</v>
      </c>
    </row>
    <row r="3864" spans="12:15" x14ac:dyDescent="0.3">
      <c r="L3864" s="8" t="s">
        <v>12</v>
      </c>
      <c r="M3864" s="8" t="s">
        <v>3797</v>
      </c>
      <c r="N3864" s="8" t="s">
        <v>772</v>
      </c>
      <c r="O3864" s="8">
        <v>5253</v>
      </c>
    </row>
    <row r="3865" spans="12:15" x14ac:dyDescent="0.3">
      <c r="L3865" s="8" t="s">
        <v>12</v>
      </c>
      <c r="M3865" s="8" t="s">
        <v>3798</v>
      </c>
      <c r="N3865" s="8" t="s">
        <v>36</v>
      </c>
      <c r="O3865" s="8">
        <v>2871</v>
      </c>
    </row>
    <row r="3866" spans="12:15" x14ac:dyDescent="0.3">
      <c r="L3866" s="8" t="s">
        <v>12</v>
      </c>
      <c r="M3866" s="8" t="s">
        <v>3799</v>
      </c>
      <c r="N3866" s="8" t="s">
        <v>14</v>
      </c>
      <c r="O3866" s="8">
        <v>4716</v>
      </c>
    </row>
    <row r="3867" spans="12:15" x14ac:dyDescent="0.3">
      <c r="L3867" s="8" t="s">
        <v>12</v>
      </c>
      <c r="M3867" s="8" t="s">
        <v>3800</v>
      </c>
      <c r="N3867" s="8" t="s">
        <v>36</v>
      </c>
      <c r="O3867" s="8">
        <v>2439</v>
      </c>
    </row>
    <row r="3868" spans="12:15" x14ac:dyDescent="0.3">
      <c r="L3868" s="8" t="s">
        <v>12</v>
      </c>
      <c r="M3868" s="8" t="s">
        <v>3801</v>
      </c>
      <c r="N3868" s="8" t="s">
        <v>36</v>
      </c>
      <c r="O3868" s="8">
        <v>2469</v>
      </c>
    </row>
    <row r="3869" spans="12:15" x14ac:dyDescent="0.3">
      <c r="L3869" s="8" t="s">
        <v>12</v>
      </c>
      <c r="M3869" s="8" t="s">
        <v>3802</v>
      </c>
      <c r="N3869" s="8" t="s">
        <v>770</v>
      </c>
      <c r="O3869" s="8">
        <v>3672</v>
      </c>
    </row>
    <row r="3870" spans="12:15" x14ac:dyDescent="0.3">
      <c r="L3870" s="8" t="s">
        <v>12</v>
      </c>
      <c r="M3870" s="8" t="s">
        <v>3803</v>
      </c>
      <c r="N3870" s="8" t="s">
        <v>14</v>
      </c>
      <c r="O3870" s="8">
        <v>4856</v>
      </c>
    </row>
    <row r="3871" spans="12:15" x14ac:dyDescent="0.3">
      <c r="L3871" s="8" t="s">
        <v>12</v>
      </c>
      <c r="M3871" s="8" t="s">
        <v>3804</v>
      </c>
      <c r="N3871" s="8" t="s">
        <v>14</v>
      </c>
      <c r="O3871" s="8">
        <v>4615</v>
      </c>
    </row>
    <row r="3872" spans="12:15" x14ac:dyDescent="0.3">
      <c r="L3872" s="8" t="s">
        <v>12</v>
      </c>
      <c r="M3872" s="8" t="s">
        <v>3805</v>
      </c>
      <c r="N3872" s="8" t="s">
        <v>36</v>
      </c>
      <c r="O3872" s="8">
        <v>2820</v>
      </c>
    </row>
    <row r="3873" spans="12:15" x14ac:dyDescent="0.3">
      <c r="L3873" s="8" t="s">
        <v>12</v>
      </c>
      <c r="M3873" s="8" t="s">
        <v>936</v>
      </c>
      <c r="N3873" s="8" t="s">
        <v>36</v>
      </c>
      <c r="O3873" s="8">
        <v>2460</v>
      </c>
    </row>
    <row r="3874" spans="12:15" x14ac:dyDescent="0.3">
      <c r="L3874" s="8" t="s">
        <v>12</v>
      </c>
      <c r="M3874" s="8" t="s">
        <v>3806</v>
      </c>
      <c r="N3874" s="8" t="s">
        <v>824</v>
      </c>
      <c r="O3874" s="8">
        <v>7173</v>
      </c>
    </row>
    <row r="3875" spans="12:15" x14ac:dyDescent="0.3">
      <c r="L3875" s="8" t="s">
        <v>12</v>
      </c>
      <c r="M3875" s="8" t="s">
        <v>3807</v>
      </c>
      <c r="N3875" s="8" t="s">
        <v>36</v>
      </c>
      <c r="O3875" s="8">
        <v>2536</v>
      </c>
    </row>
    <row r="3876" spans="12:15" x14ac:dyDescent="0.3">
      <c r="L3876" s="8" t="s">
        <v>12</v>
      </c>
      <c r="M3876" s="8" t="s">
        <v>3808</v>
      </c>
      <c r="N3876" s="8" t="s">
        <v>36</v>
      </c>
      <c r="O3876" s="8">
        <v>2540</v>
      </c>
    </row>
    <row r="3877" spans="12:15" x14ac:dyDescent="0.3">
      <c r="L3877" s="8" t="s">
        <v>12</v>
      </c>
      <c r="M3877" s="8" t="s">
        <v>3809</v>
      </c>
      <c r="N3877" s="8" t="s">
        <v>36</v>
      </c>
      <c r="O3877" s="8">
        <v>2453</v>
      </c>
    </row>
    <row r="3878" spans="12:15" x14ac:dyDescent="0.3">
      <c r="L3878" s="8" t="s">
        <v>12</v>
      </c>
      <c r="M3878" s="8" t="s">
        <v>3810</v>
      </c>
      <c r="N3878" s="8" t="s">
        <v>36</v>
      </c>
      <c r="O3878" s="8">
        <v>2583</v>
      </c>
    </row>
    <row r="3879" spans="12:15" x14ac:dyDescent="0.3">
      <c r="L3879" s="8" t="s">
        <v>12</v>
      </c>
      <c r="M3879" s="8" t="s">
        <v>3811</v>
      </c>
      <c r="N3879" s="8" t="s">
        <v>36</v>
      </c>
      <c r="O3879" s="8">
        <v>2790</v>
      </c>
    </row>
    <row r="3880" spans="12:15" x14ac:dyDescent="0.3">
      <c r="L3880" s="8" t="s">
        <v>12</v>
      </c>
      <c r="M3880" s="8" t="s">
        <v>3812</v>
      </c>
      <c r="N3880" s="8" t="s">
        <v>36</v>
      </c>
      <c r="O3880" s="8">
        <v>2650</v>
      </c>
    </row>
    <row r="3881" spans="12:15" x14ac:dyDescent="0.3">
      <c r="L3881" s="8" t="s">
        <v>12</v>
      </c>
      <c r="M3881" s="8" t="s">
        <v>3813</v>
      </c>
      <c r="N3881" s="8" t="s">
        <v>36</v>
      </c>
      <c r="O3881" s="8">
        <v>2484</v>
      </c>
    </row>
    <row r="3882" spans="12:15" x14ac:dyDescent="0.3">
      <c r="L3882" s="8" t="s">
        <v>12</v>
      </c>
      <c r="M3882" s="8" t="s">
        <v>3814</v>
      </c>
      <c r="N3882" s="8" t="s">
        <v>770</v>
      </c>
      <c r="O3882" s="8">
        <v>3364</v>
      </c>
    </row>
    <row r="3883" spans="12:15" x14ac:dyDescent="0.3">
      <c r="L3883" s="8" t="s">
        <v>12</v>
      </c>
      <c r="M3883" s="8" t="s">
        <v>3815</v>
      </c>
      <c r="N3883" s="8" t="s">
        <v>36</v>
      </c>
      <c r="O3883" s="8">
        <v>2539</v>
      </c>
    </row>
    <row r="3884" spans="12:15" x14ac:dyDescent="0.3">
      <c r="L3884" s="8" t="s">
        <v>12</v>
      </c>
      <c r="M3884" s="8" t="s">
        <v>3816</v>
      </c>
      <c r="N3884" s="8" t="s">
        <v>36</v>
      </c>
      <c r="O3884" s="8">
        <v>2311</v>
      </c>
    </row>
    <row r="3885" spans="12:15" x14ac:dyDescent="0.3">
      <c r="L3885" s="8" t="s">
        <v>12</v>
      </c>
      <c r="M3885" s="8" t="s">
        <v>3817</v>
      </c>
      <c r="N3885" s="8" t="s">
        <v>14</v>
      </c>
      <c r="O3885" s="8">
        <v>4477</v>
      </c>
    </row>
    <row r="3886" spans="12:15" x14ac:dyDescent="0.3">
      <c r="L3886" s="8" t="s">
        <v>12</v>
      </c>
      <c r="M3886" s="8" t="s">
        <v>3818</v>
      </c>
      <c r="N3886" s="8" t="s">
        <v>36</v>
      </c>
      <c r="O3886" s="8">
        <v>2481</v>
      </c>
    </row>
    <row r="3887" spans="12:15" x14ac:dyDescent="0.3">
      <c r="L3887" s="8" t="s">
        <v>12</v>
      </c>
      <c r="M3887" s="8" t="s">
        <v>3819</v>
      </c>
      <c r="N3887" s="8" t="s">
        <v>36</v>
      </c>
      <c r="O3887" s="8">
        <v>2338</v>
      </c>
    </row>
    <row r="3888" spans="12:15" x14ac:dyDescent="0.3">
      <c r="L3888" s="8" t="s">
        <v>12</v>
      </c>
      <c r="M3888" s="8" t="s">
        <v>3820</v>
      </c>
      <c r="N3888" s="8" t="s">
        <v>36</v>
      </c>
      <c r="O3888" s="8">
        <v>2480</v>
      </c>
    </row>
    <row r="3889" spans="12:15" x14ac:dyDescent="0.3">
      <c r="L3889" s="8" t="s">
        <v>12</v>
      </c>
      <c r="M3889" s="8" t="s">
        <v>3821</v>
      </c>
      <c r="N3889" s="8" t="s">
        <v>36</v>
      </c>
      <c r="O3889" s="8">
        <v>2594</v>
      </c>
    </row>
    <row r="3890" spans="12:15" x14ac:dyDescent="0.3">
      <c r="L3890" s="8" t="s">
        <v>12</v>
      </c>
      <c r="M3890" s="8" t="s">
        <v>3822</v>
      </c>
      <c r="N3890" s="8" t="s">
        <v>770</v>
      </c>
      <c r="O3890" s="8">
        <v>3675</v>
      </c>
    </row>
    <row r="3891" spans="12:15" x14ac:dyDescent="0.3">
      <c r="L3891" s="8" t="s">
        <v>12</v>
      </c>
      <c r="M3891" s="8" t="s">
        <v>3823</v>
      </c>
      <c r="N3891" s="8" t="s">
        <v>770</v>
      </c>
      <c r="O3891" s="8">
        <v>3551</v>
      </c>
    </row>
    <row r="3892" spans="12:15" x14ac:dyDescent="0.3">
      <c r="L3892" s="8" t="s">
        <v>12</v>
      </c>
      <c r="M3892" s="8" t="s">
        <v>3824</v>
      </c>
      <c r="N3892" s="8" t="s">
        <v>36</v>
      </c>
      <c r="O3892" s="8">
        <v>2369</v>
      </c>
    </row>
    <row r="3893" spans="12:15" x14ac:dyDescent="0.3">
      <c r="L3893" s="8" t="s">
        <v>12</v>
      </c>
      <c r="M3893" s="8" t="s">
        <v>3825</v>
      </c>
      <c r="N3893" s="8" t="s">
        <v>824</v>
      </c>
      <c r="O3893" s="8">
        <v>7030</v>
      </c>
    </row>
    <row r="3894" spans="12:15" x14ac:dyDescent="0.3">
      <c r="L3894" s="8" t="s">
        <v>12</v>
      </c>
      <c r="M3894" s="8" t="s">
        <v>3826</v>
      </c>
      <c r="N3894" s="8" t="s">
        <v>14</v>
      </c>
      <c r="O3894" s="8">
        <v>4605</v>
      </c>
    </row>
    <row r="3895" spans="12:15" x14ac:dyDescent="0.3">
      <c r="L3895" s="8" t="s">
        <v>12</v>
      </c>
      <c r="M3895" s="8" t="s">
        <v>3827</v>
      </c>
      <c r="N3895" s="8" t="s">
        <v>36</v>
      </c>
      <c r="O3895" s="8">
        <v>2536</v>
      </c>
    </row>
    <row r="3896" spans="12:15" x14ac:dyDescent="0.3">
      <c r="L3896" s="8" t="s">
        <v>12</v>
      </c>
      <c r="M3896" s="8" t="s">
        <v>3828</v>
      </c>
      <c r="N3896" s="8" t="s">
        <v>14</v>
      </c>
      <c r="O3896" s="8">
        <v>4702</v>
      </c>
    </row>
    <row r="3897" spans="12:15" x14ac:dyDescent="0.3">
      <c r="L3897" s="8" t="s">
        <v>12</v>
      </c>
      <c r="M3897" s="8" t="s">
        <v>3829</v>
      </c>
      <c r="N3897" s="8" t="s">
        <v>36</v>
      </c>
      <c r="O3897" s="8">
        <v>2420</v>
      </c>
    </row>
    <row r="3898" spans="12:15" x14ac:dyDescent="0.3">
      <c r="L3898" s="8" t="s">
        <v>12</v>
      </c>
      <c r="M3898" s="8" t="s">
        <v>3830</v>
      </c>
      <c r="N3898" s="8" t="s">
        <v>36</v>
      </c>
      <c r="O3898" s="8">
        <v>2400</v>
      </c>
    </row>
    <row r="3899" spans="12:15" x14ac:dyDescent="0.3">
      <c r="L3899" s="8" t="s">
        <v>12</v>
      </c>
      <c r="M3899" s="8" t="s">
        <v>3831</v>
      </c>
      <c r="N3899" s="8" t="s">
        <v>768</v>
      </c>
      <c r="O3899" s="8">
        <v>6475</v>
      </c>
    </row>
    <row r="3900" spans="12:15" x14ac:dyDescent="0.3">
      <c r="L3900" s="8" t="s">
        <v>12</v>
      </c>
      <c r="M3900" s="8" t="s">
        <v>3832</v>
      </c>
      <c r="N3900" s="8" t="s">
        <v>36</v>
      </c>
      <c r="O3900" s="8">
        <v>2835</v>
      </c>
    </row>
    <row r="3901" spans="12:15" x14ac:dyDescent="0.3">
      <c r="L3901" s="8" t="s">
        <v>12</v>
      </c>
      <c r="M3901" s="8" t="s">
        <v>3833</v>
      </c>
      <c r="N3901" s="8" t="s">
        <v>768</v>
      </c>
      <c r="O3901" s="8">
        <v>6707</v>
      </c>
    </row>
    <row r="3902" spans="12:15" x14ac:dyDescent="0.3">
      <c r="L3902" s="8" t="s">
        <v>12</v>
      </c>
      <c r="M3902" s="8" t="s">
        <v>3834</v>
      </c>
      <c r="N3902" s="8" t="s">
        <v>36</v>
      </c>
      <c r="O3902" s="8">
        <v>2323</v>
      </c>
    </row>
    <row r="3903" spans="12:15" x14ac:dyDescent="0.3">
      <c r="L3903" s="8" t="s">
        <v>12</v>
      </c>
      <c r="M3903" s="8" t="s">
        <v>3835</v>
      </c>
      <c r="N3903" s="8" t="s">
        <v>780</v>
      </c>
      <c r="O3903" s="8">
        <v>822</v>
      </c>
    </row>
    <row r="3904" spans="12:15" x14ac:dyDescent="0.3">
      <c r="L3904" s="8" t="s">
        <v>12</v>
      </c>
      <c r="M3904" s="8" t="s">
        <v>3836</v>
      </c>
      <c r="N3904" s="8" t="s">
        <v>36</v>
      </c>
      <c r="O3904" s="8">
        <v>2395</v>
      </c>
    </row>
    <row r="3905" spans="12:15" x14ac:dyDescent="0.3">
      <c r="L3905" s="8" t="s">
        <v>12</v>
      </c>
      <c r="M3905" s="8" t="s">
        <v>3837</v>
      </c>
      <c r="N3905" s="8" t="s">
        <v>768</v>
      </c>
      <c r="O3905" s="8">
        <v>6714</v>
      </c>
    </row>
    <row r="3906" spans="12:15" x14ac:dyDescent="0.3">
      <c r="L3906" s="8" t="s">
        <v>12</v>
      </c>
      <c r="M3906" s="8" t="s">
        <v>3838</v>
      </c>
      <c r="N3906" s="8" t="s">
        <v>768</v>
      </c>
      <c r="O3906" s="8">
        <v>6255</v>
      </c>
    </row>
    <row r="3907" spans="12:15" x14ac:dyDescent="0.3">
      <c r="L3907" s="8" t="s">
        <v>12</v>
      </c>
      <c r="M3907" s="8" t="s">
        <v>3839</v>
      </c>
      <c r="N3907" s="8" t="s">
        <v>772</v>
      </c>
      <c r="O3907" s="8">
        <v>5607</v>
      </c>
    </row>
    <row r="3908" spans="12:15" x14ac:dyDescent="0.3">
      <c r="L3908" s="8" t="s">
        <v>12</v>
      </c>
      <c r="M3908" s="8" t="s">
        <v>3840</v>
      </c>
      <c r="N3908" s="8" t="s">
        <v>36</v>
      </c>
      <c r="O3908" s="8">
        <v>2648</v>
      </c>
    </row>
    <row r="3909" spans="12:15" x14ac:dyDescent="0.3">
      <c r="L3909" s="8" t="s">
        <v>12</v>
      </c>
      <c r="M3909" s="8" t="s">
        <v>3841</v>
      </c>
      <c r="N3909" s="8" t="s">
        <v>36</v>
      </c>
      <c r="O3909" s="8">
        <v>2583</v>
      </c>
    </row>
    <row r="3910" spans="12:15" x14ac:dyDescent="0.3">
      <c r="L3910" s="8" t="s">
        <v>12</v>
      </c>
      <c r="M3910" s="8" t="s">
        <v>3842</v>
      </c>
      <c r="N3910" s="8" t="s">
        <v>772</v>
      </c>
      <c r="O3910" s="8">
        <v>5575</v>
      </c>
    </row>
    <row r="3911" spans="12:15" x14ac:dyDescent="0.3">
      <c r="L3911" s="8" t="s">
        <v>12</v>
      </c>
      <c r="M3911" s="8" t="s">
        <v>3843</v>
      </c>
      <c r="N3911" s="8" t="s">
        <v>2147</v>
      </c>
      <c r="O3911" s="8">
        <v>2620</v>
      </c>
    </row>
    <row r="3912" spans="12:15" x14ac:dyDescent="0.3">
      <c r="L3912" s="8" t="s">
        <v>12</v>
      </c>
      <c r="M3912" s="8" t="s">
        <v>3844</v>
      </c>
      <c r="N3912" s="8" t="s">
        <v>36</v>
      </c>
      <c r="O3912" s="8">
        <v>2806</v>
      </c>
    </row>
    <row r="3913" spans="12:15" x14ac:dyDescent="0.3">
      <c r="L3913" s="8" t="s">
        <v>12</v>
      </c>
      <c r="M3913" s="8" t="s">
        <v>3845</v>
      </c>
      <c r="N3913" s="8" t="s">
        <v>824</v>
      </c>
      <c r="O3913" s="8">
        <v>7325</v>
      </c>
    </row>
    <row r="3914" spans="12:15" x14ac:dyDescent="0.3">
      <c r="L3914" s="8" t="s">
        <v>12</v>
      </c>
      <c r="M3914" s="8" t="s">
        <v>3846</v>
      </c>
      <c r="N3914" s="8" t="s">
        <v>36</v>
      </c>
      <c r="O3914" s="8">
        <v>2372</v>
      </c>
    </row>
    <row r="3915" spans="12:15" x14ac:dyDescent="0.3">
      <c r="L3915" s="8" t="s">
        <v>12</v>
      </c>
      <c r="M3915" s="8" t="s">
        <v>3847</v>
      </c>
      <c r="N3915" s="8" t="s">
        <v>14</v>
      </c>
      <c r="O3915" s="8">
        <v>4608</v>
      </c>
    </row>
    <row r="3916" spans="12:15" x14ac:dyDescent="0.3">
      <c r="L3916" s="8" t="s">
        <v>12</v>
      </c>
      <c r="M3916" s="8" t="s">
        <v>3848</v>
      </c>
      <c r="N3916" s="8" t="s">
        <v>772</v>
      </c>
      <c r="O3916" s="8">
        <v>5353</v>
      </c>
    </row>
    <row r="3917" spans="12:15" x14ac:dyDescent="0.3">
      <c r="L3917" s="8" t="s">
        <v>12</v>
      </c>
      <c r="M3917" s="8" t="s">
        <v>3849</v>
      </c>
      <c r="N3917" s="8" t="s">
        <v>14</v>
      </c>
      <c r="O3917" s="8">
        <v>4390</v>
      </c>
    </row>
    <row r="3918" spans="12:15" x14ac:dyDescent="0.3">
      <c r="L3918" s="8" t="s">
        <v>12</v>
      </c>
      <c r="M3918" s="8" t="s">
        <v>3850</v>
      </c>
      <c r="N3918" s="8" t="s">
        <v>36</v>
      </c>
      <c r="O3918" s="8">
        <v>2480</v>
      </c>
    </row>
    <row r="3919" spans="12:15" x14ac:dyDescent="0.3">
      <c r="L3919" s="8" t="s">
        <v>12</v>
      </c>
      <c r="M3919" s="8" t="s">
        <v>3851</v>
      </c>
      <c r="N3919" s="8" t="s">
        <v>36</v>
      </c>
      <c r="O3919" s="8">
        <v>2444</v>
      </c>
    </row>
    <row r="3920" spans="12:15" x14ac:dyDescent="0.3">
      <c r="L3920" s="8" t="s">
        <v>12</v>
      </c>
      <c r="M3920" s="8" t="s">
        <v>3852</v>
      </c>
      <c r="N3920" s="8" t="s">
        <v>36</v>
      </c>
      <c r="O3920" s="8">
        <v>2420</v>
      </c>
    </row>
    <row r="3921" spans="12:15" x14ac:dyDescent="0.3">
      <c r="L3921" s="8" t="s">
        <v>12</v>
      </c>
      <c r="M3921" s="8" t="s">
        <v>3853</v>
      </c>
      <c r="N3921" s="8" t="s">
        <v>768</v>
      </c>
      <c r="O3921" s="8">
        <v>6509</v>
      </c>
    </row>
    <row r="3922" spans="12:15" x14ac:dyDescent="0.3">
      <c r="L3922" s="8" t="s">
        <v>12</v>
      </c>
      <c r="M3922" s="8" t="s">
        <v>3854</v>
      </c>
      <c r="N3922" s="8" t="s">
        <v>36</v>
      </c>
      <c r="O3922" s="8">
        <v>2829</v>
      </c>
    </row>
    <row r="3923" spans="12:15" x14ac:dyDescent="0.3">
      <c r="L3923" s="8" t="s">
        <v>12</v>
      </c>
      <c r="M3923" s="8" t="s">
        <v>3855</v>
      </c>
      <c r="N3923" s="8" t="s">
        <v>772</v>
      </c>
      <c r="O3923" s="8">
        <v>5575</v>
      </c>
    </row>
    <row r="3924" spans="12:15" x14ac:dyDescent="0.3">
      <c r="L3924" s="8" t="s">
        <v>12</v>
      </c>
      <c r="M3924" s="8" t="s">
        <v>3856</v>
      </c>
      <c r="N3924" s="8" t="s">
        <v>14</v>
      </c>
      <c r="O3924" s="8">
        <v>4805</v>
      </c>
    </row>
    <row r="3925" spans="12:15" x14ac:dyDescent="0.3">
      <c r="L3925" s="8" t="s">
        <v>12</v>
      </c>
      <c r="M3925" s="8" t="s">
        <v>3857</v>
      </c>
      <c r="N3925" s="8" t="s">
        <v>772</v>
      </c>
      <c r="O3925" s="8">
        <v>5495</v>
      </c>
    </row>
    <row r="3926" spans="12:15" x14ac:dyDescent="0.3">
      <c r="L3926" s="8" t="s">
        <v>12</v>
      </c>
      <c r="M3926" s="8" t="s">
        <v>3858</v>
      </c>
      <c r="N3926" s="8" t="s">
        <v>772</v>
      </c>
      <c r="O3926" s="8">
        <v>5242</v>
      </c>
    </row>
    <row r="3927" spans="12:15" x14ac:dyDescent="0.3">
      <c r="L3927" s="8" t="s">
        <v>12</v>
      </c>
      <c r="M3927" s="8" t="s">
        <v>3859</v>
      </c>
      <c r="N3927" s="8" t="s">
        <v>36</v>
      </c>
      <c r="O3927" s="8">
        <v>2734</v>
      </c>
    </row>
    <row r="3928" spans="12:15" x14ac:dyDescent="0.3">
      <c r="L3928" s="8" t="s">
        <v>12</v>
      </c>
      <c r="M3928" s="8" t="s">
        <v>3860</v>
      </c>
      <c r="N3928" s="8" t="s">
        <v>36</v>
      </c>
      <c r="O3928" s="8">
        <v>2360</v>
      </c>
    </row>
    <row r="3929" spans="12:15" x14ac:dyDescent="0.3">
      <c r="L3929" s="8" t="s">
        <v>12</v>
      </c>
      <c r="M3929" s="8" t="s">
        <v>3861</v>
      </c>
      <c r="N3929" s="8" t="s">
        <v>36</v>
      </c>
      <c r="O3929" s="8">
        <v>2870</v>
      </c>
    </row>
    <row r="3930" spans="12:15" x14ac:dyDescent="0.3">
      <c r="L3930" s="8" t="s">
        <v>12</v>
      </c>
      <c r="M3930" s="8" t="s">
        <v>3862</v>
      </c>
      <c r="N3930" s="8" t="s">
        <v>36</v>
      </c>
      <c r="O3930" s="8">
        <v>2475</v>
      </c>
    </row>
    <row r="3931" spans="12:15" x14ac:dyDescent="0.3">
      <c r="L3931" s="8" t="s">
        <v>12</v>
      </c>
      <c r="M3931" s="8" t="s">
        <v>2402</v>
      </c>
      <c r="N3931" s="8" t="s">
        <v>780</v>
      </c>
      <c r="O3931" s="8">
        <v>822</v>
      </c>
    </row>
    <row r="3932" spans="12:15" x14ac:dyDescent="0.3">
      <c r="L3932" s="8" t="s">
        <v>12</v>
      </c>
      <c r="M3932" s="8" t="s">
        <v>3863</v>
      </c>
      <c r="N3932" s="8" t="s">
        <v>36</v>
      </c>
      <c r="O3932" s="8">
        <v>2714</v>
      </c>
    </row>
    <row r="3933" spans="12:15" x14ac:dyDescent="0.3">
      <c r="L3933" s="8" t="s">
        <v>12</v>
      </c>
      <c r="M3933" s="8" t="s">
        <v>3864</v>
      </c>
      <c r="N3933" s="8" t="s">
        <v>36</v>
      </c>
      <c r="O3933" s="8">
        <v>2477</v>
      </c>
    </row>
    <row r="3934" spans="12:15" x14ac:dyDescent="0.3">
      <c r="L3934" s="8" t="s">
        <v>12</v>
      </c>
      <c r="M3934" s="8" t="s">
        <v>3865</v>
      </c>
      <c r="N3934" s="8" t="s">
        <v>14</v>
      </c>
      <c r="O3934" s="8">
        <v>4514</v>
      </c>
    </row>
    <row r="3935" spans="12:15" x14ac:dyDescent="0.3">
      <c r="L3935" s="8" t="s">
        <v>12</v>
      </c>
      <c r="M3935" s="8" t="s">
        <v>3866</v>
      </c>
      <c r="N3935" s="8" t="s">
        <v>770</v>
      </c>
      <c r="O3935" s="8">
        <v>3714</v>
      </c>
    </row>
    <row r="3936" spans="12:15" x14ac:dyDescent="0.3">
      <c r="L3936" s="8" t="s">
        <v>12</v>
      </c>
      <c r="M3936" s="8" t="s">
        <v>3867</v>
      </c>
      <c r="N3936" s="8" t="s">
        <v>772</v>
      </c>
      <c r="O3936" s="8">
        <v>5062</v>
      </c>
    </row>
    <row r="3937" spans="12:15" x14ac:dyDescent="0.3">
      <c r="L3937" s="8" t="s">
        <v>12</v>
      </c>
      <c r="M3937" s="8" t="s">
        <v>3868</v>
      </c>
      <c r="N3937" s="8" t="s">
        <v>36</v>
      </c>
      <c r="O3937" s="8">
        <v>2486</v>
      </c>
    </row>
    <row r="3938" spans="12:15" x14ac:dyDescent="0.3">
      <c r="L3938" s="8" t="s">
        <v>12</v>
      </c>
      <c r="M3938" s="8" t="s">
        <v>3869</v>
      </c>
      <c r="N3938" s="8" t="s">
        <v>36</v>
      </c>
      <c r="O3938" s="8">
        <v>2630</v>
      </c>
    </row>
    <row r="3939" spans="12:15" x14ac:dyDescent="0.3">
      <c r="L3939" s="8" t="s">
        <v>12</v>
      </c>
      <c r="M3939" s="8" t="s">
        <v>3870</v>
      </c>
      <c r="N3939" s="8" t="s">
        <v>36</v>
      </c>
      <c r="O3939" s="8">
        <v>2700</v>
      </c>
    </row>
    <row r="3940" spans="12:15" x14ac:dyDescent="0.3">
      <c r="L3940" s="8" t="s">
        <v>12</v>
      </c>
      <c r="M3940" s="8" t="s">
        <v>3871</v>
      </c>
      <c r="N3940" s="8" t="s">
        <v>36</v>
      </c>
      <c r="O3940" s="8">
        <v>2795</v>
      </c>
    </row>
    <row r="3941" spans="12:15" x14ac:dyDescent="0.3">
      <c r="L3941" s="8" t="s">
        <v>12</v>
      </c>
      <c r="M3941" s="8" t="s">
        <v>3872</v>
      </c>
      <c r="N3941" s="8" t="s">
        <v>36</v>
      </c>
      <c r="O3941" s="8">
        <v>2330</v>
      </c>
    </row>
    <row r="3942" spans="12:15" x14ac:dyDescent="0.3">
      <c r="L3942" s="8" t="s">
        <v>12</v>
      </c>
      <c r="M3942" s="8" t="s">
        <v>3873</v>
      </c>
      <c r="N3942" s="8" t="s">
        <v>772</v>
      </c>
      <c r="O3942" s="8">
        <v>5222</v>
      </c>
    </row>
    <row r="3943" spans="12:15" x14ac:dyDescent="0.3">
      <c r="L3943" s="8" t="s">
        <v>12</v>
      </c>
      <c r="M3943" s="8" t="s">
        <v>1847</v>
      </c>
      <c r="N3943" s="8" t="s">
        <v>772</v>
      </c>
      <c r="O3943" s="8">
        <v>5554</v>
      </c>
    </row>
    <row r="3944" spans="12:15" x14ac:dyDescent="0.3">
      <c r="L3944" s="8" t="s">
        <v>12</v>
      </c>
      <c r="M3944" s="8" t="s">
        <v>3874</v>
      </c>
      <c r="N3944" s="8" t="s">
        <v>36</v>
      </c>
      <c r="O3944" s="8">
        <v>2877</v>
      </c>
    </row>
    <row r="3945" spans="12:15" x14ac:dyDescent="0.3">
      <c r="L3945" s="8" t="s">
        <v>12</v>
      </c>
      <c r="M3945" s="8" t="s">
        <v>3875</v>
      </c>
      <c r="N3945" s="8" t="s">
        <v>768</v>
      </c>
      <c r="O3945" s="8">
        <v>6429</v>
      </c>
    </row>
    <row r="3946" spans="12:15" x14ac:dyDescent="0.3">
      <c r="L3946" s="8" t="s">
        <v>12</v>
      </c>
      <c r="M3946" s="8" t="s">
        <v>3876</v>
      </c>
      <c r="N3946" s="8" t="s">
        <v>772</v>
      </c>
      <c r="O3946" s="8">
        <v>5410</v>
      </c>
    </row>
    <row r="3947" spans="12:15" x14ac:dyDescent="0.3">
      <c r="L3947" s="8" t="s">
        <v>12</v>
      </c>
      <c r="M3947" s="8" t="s">
        <v>3877</v>
      </c>
      <c r="N3947" s="8" t="s">
        <v>780</v>
      </c>
      <c r="O3947" s="8">
        <v>822</v>
      </c>
    </row>
    <row r="3948" spans="12:15" x14ac:dyDescent="0.3">
      <c r="L3948" s="8" t="s">
        <v>12</v>
      </c>
      <c r="M3948" s="8" t="s">
        <v>3878</v>
      </c>
      <c r="N3948" s="8" t="s">
        <v>768</v>
      </c>
      <c r="O3948" s="8">
        <v>6530</v>
      </c>
    </row>
    <row r="3949" spans="12:15" x14ac:dyDescent="0.3">
      <c r="L3949" s="8" t="s">
        <v>12</v>
      </c>
      <c r="M3949" s="8" t="s">
        <v>3879</v>
      </c>
      <c r="N3949" s="8" t="s">
        <v>772</v>
      </c>
      <c r="O3949" s="8">
        <v>5577</v>
      </c>
    </row>
    <row r="3950" spans="12:15" x14ac:dyDescent="0.3">
      <c r="L3950" s="8" t="s">
        <v>12</v>
      </c>
      <c r="M3950" s="8" t="s">
        <v>3880</v>
      </c>
      <c r="N3950" s="8" t="s">
        <v>824</v>
      </c>
      <c r="O3950" s="8">
        <v>7140</v>
      </c>
    </row>
    <row r="3951" spans="12:15" x14ac:dyDescent="0.3">
      <c r="L3951" s="8" t="s">
        <v>12</v>
      </c>
      <c r="M3951" s="8" t="s">
        <v>3881</v>
      </c>
      <c r="N3951" s="8" t="s">
        <v>772</v>
      </c>
      <c r="O3951" s="8">
        <v>5461</v>
      </c>
    </row>
    <row r="3952" spans="12:15" x14ac:dyDescent="0.3">
      <c r="L3952" s="8" t="s">
        <v>12</v>
      </c>
      <c r="M3952" s="8" t="s">
        <v>3882</v>
      </c>
      <c r="N3952" s="8" t="s">
        <v>770</v>
      </c>
      <c r="O3952" s="8">
        <v>3364</v>
      </c>
    </row>
    <row r="3953" spans="12:15" x14ac:dyDescent="0.3">
      <c r="L3953" s="8" t="s">
        <v>12</v>
      </c>
      <c r="M3953" s="8" t="s">
        <v>3883</v>
      </c>
      <c r="N3953" s="8" t="s">
        <v>36</v>
      </c>
      <c r="O3953" s="8">
        <v>2669</v>
      </c>
    </row>
    <row r="3954" spans="12:15" x14ac:dyDescent="0.3">
      <c r="L3954" s="8" t="s">
        <v>12</v>
      </c>
      <c r="M3954" s="8" t="s">
        <v>3884</v>
      </c>
      <c r="N3954" s="8" t="s">
        <v>36</v>
      </c>
      <c r="O3954" s="8">
        <v>2347</v>
      </c>
    </row>
    <row r="3955" spans="12:15" x14ac:dyDescent="0.3">
      <c r="L3955" s="8" t="s">
        <v>12</v>
      </c>
      <c r="M3955" s="8" t="s">
        <v>3885</v>
      </c>
      <c r="N3955" s="8" t="s">
        <v>772</v>
      </c>
      <c r="O3955" s="8">
        <v>5222</v>
      </c>
    </row>
    <row r="3956" spans="12:15" x14ac:dyDescent="0.3">
      <c r="L3956" s="8" t="s">
        <v>12</v>
      </c>
      <c r="M3956" s="8" t="s">
        <v>3886</v>
      </c>
      <c r="N3956" s="8" t="s">
        <v>36</v>
      </c>
      <c r="O3956" s="8">
        <v>2333</v>
      </c>
    </row>
    <row r="3957" spans="12:15" x14ac:dyDescent="0.3">
      <c r="L3957" s="8" t="s">
        <v>12</v>
      </c>
      <c r="M3957" s="8" t="s">
        <v>3887</v>
      </c>
      <c r="N3957" s="8" t="s">
        <v>36</v>
      </c>
      <c r="O3957" s="8">
        <v>2380</v>
      </c>
    </row>
    <row r="3958" spans="12:15" x14ac:dyDescent="0.3">
      <c r="L3958" s="8" t="s">
        <v>12</v>
      </c>
      <c r="M3958" s="8" t="s">
        <v>3888</v>
      </c>
      <c r="N3958" s="8" t="s">
        <v>770</v>
      </c>
      <c r="O3958" s="8">
        <v>3364</v>
      </c>
    </row>
    <row r="3959" spans="12:15" x14ac:dyDescent="0.3">
      <c r="L3959" s="8" t="s">
        <v>12</v>
      </c>
      <c r="M3959" s="8" t="s">
        <v>3889</v>
      </c>
      <c r="N3959" s="8" t="s">
        <v>36</v>
      </c>
      <c r="O3959" s="8">
        <v>2624</v>
      </c>
    </row>
    <row r="3960" spans="12:15" x14ac:dyDescent="0.3">
      <c r="L3960" s="8" t="s">
        <v>12</v>
      </c>
      <c r="M3960" s="8" t="s">
        <v>3890</v>
      </c>
      <c r="N3960" s="8" t="s">
        <v>824</v>
      </c>
      <c r="O3960" s="8">
        <v>7321</v>
      </c>
    </row>
    <row r="3961" spans="12:15" x14ac:dyDescent="0.3">
      <c r="L3961" s="8" t="s">
        <v>12</v>
      </c>
      <c r="M3961" s="8" t="s">
        <v>3891</v>
      </c>
      <c r="N3961" s="8" t="s">
        <v>772</v>
      </c>
      <c r="O3961" s="8">
        <v>5603</v>
      </c>
    </row>
    <row r="3962" spans="12:15" x14ac:dyDescent="0.3">
      <c r="L3962" s="8" t="s">
        <v>12</v>
      </c>
      <c r="M3962" s="8" t="s">
        <v>3892</v>
      </c>
      <c r="N3962" s="8" t="s">
        <v>36</v>
      </c>
      <c r="O3962" s="8">
        <v>2795</v>
      </c>
    </row>
    <row r="3963" spans="12:15" x14ac:dyDescent="0.3">
      <c r="L3963" s="8" t="s">
        <v>12</v>
      </c>
      <c r="M3963" s="8" t="s">
        <v>3893</v>
      </c>
      <c r="N3963" s="8" t="s">
        <v>772</v>
      </c>
      <c r="O3963" s="8">
        <v>5144</v>
      </c>
    </row>
    <row r="3964" spans="12:15" x14ac:dyDescent="0.3">
      <c r="L3964" s="8" t="s">
        <v>12</v>
      </c>
      <c r="M3964" s="8" t="s">
        <v>3894</v>
      </c>
      <c r="N3964" s="8" t="s">
        <v>14</v>
      </c>
      <c r="O3964" s="8">
        <v>4723</v>
      </c>
    </row>
    <row r="3965" spans="12:15" x14ac:dyDescent="0.3">
      <c r="L3965" s="8" t="s">
        <v>12</v>
      </c>
      <c r="M3965" s="8" t="s">
        <v>3895</v>
      </c>
      <c r="N3965" s="8" t="s">
        <v>770</v>
      </c>
      <c r="O3965" s="8">
        <v>3413</v>
      </c>
    </row>
    <row r="3966" spans="12:15" x14ac:dyDescent="0.3">
      <c r="L3966" s="8" t="s">
        <v>12</v>
      </c>
      <c r="M3966" s="8" t="s">
        <v>3896</v>
      </c>
      <c r="N3966" s="8" t="s">
        <v>772</v>
      </c>
      <c r="O3966" s="8">
        <v>5311</v>
      </c>
    </row>
    <row r="3967" spans="12:15" x14ac:dyDescent="0.3">
      <c r="L3967" s="8" t="s">
        <v>12</v>
      </c>
      <c r="M3967" s="8" t="s">
        <v>3897</v>
      </c>
      <c r="N3967" s="8" t="s">
        <v>14</v>
      </c>
      <c r="O3967" s="8">
        <v>4702</v>
      </c>
    </row>
    <row r="3968" spans="12:15" x14ac:dyDescent="0.3">
      <c r="L3968" s="8" t="s">
        <v>12</v>
      </c>
      <c r="M3968" s="8" t="s">
        <v>3898</v>
      </c>
      <c r="N3968" s="8" t="s">
        <v>14</v>
      </c>
      <c r="O3968" s="8">
        <v>4886</v>
      </c>
    </row>
    <row r="3969" spans="12:15" x14ac:dyDescent="0.3">
      <c r="L3969" s="8" t="s">
        <v>12</v>
      </c>
      <c r="M3969" s="8" t="s">
        <v>3899</v>
      </c>
      <c r="N3969" s="8" t="s">
        <v>768</v>
      </c>
      <c r="O3969" s="8">
        <v>6211</v>
      </c>
    </row>
    <row r="3970" spans="12:15" x14ac:dyDescent="0.3">
      <c r="L3970" s="8" t="s">
        <v>12</v>
      </c>
      <c r="M3970" s="8" t="s">
        <v>3900</v>
      </c>
      <c r="N3970" s="8" t="s">
        <v>36</v>
      </c>
      <c r="O3970" s="8">
        <v>2820</v>
      </c>
    </row>
    <row r="3971" spans="12:15" x14ac:dyDescent="0.3">
      <c r="L3971" s="8" t="s">
        <v>12</v>
      </c>
      <c r="M3971" s="8" t="s">
        <v>3901</v>
      </c>
      <c r="N3971" s="8" t="s">
        <v>36</v>
      </c>
      <c r="O3971" s="8">
        <v>2734</v>
      </c>
    </row>
    <row r="3972" spans="12:15" x14ac:dyDescent="0.3">
      <c r="L3972" s="8" t="s">
        <v>12</v>
      </c>
      <c r="M3972" s="8" t="s">
        <v>3902</v>
      </c>
      <c r="N3972" s="8" t="s">
        <v>770</v>
      </c>
      <c r="O3972" s="8">
        <v>3374</v>
      </c>
    </row>
    <row r="3973" spans="12:15" x14ac:dyDescent="0.3">
      <c r="L3973" s="8" t="s">
        <v>12</v>
      </c>
      <c r="M3973" s="8" t="s">
        <v>3903</v>
      </c>
      <c r="N3973" s="8" t="s">
        <v>36</v>
      </c>
      <c r="O3973" s="8">
        <v>2630</v>
      </c>
    </row>
    <row r="3974" spans="12:15" x14ac:dyDescent="0.3">
      <c r="L3974" s="8" t="s">
        <v>12</v>
      </c>
      <c r="M3974" s="8" t="s">
        <v>3904</v>
      </c>
      <c r="N3974" s="8" t="s">
        <v>36</v>
      </c>
      <c r="O3974" s="8">
        <v>2483</v>
      </c>
    </row>
    <row r="3975" spans="12:15" x14ac:dyDescent="0.3">
      <c r="L3975" s="8" t="s">
        <v>12</v>
      </c>
      <c r="M3975" s="8" t="s">
        <v>2997</v>
      </c>
      <c r="N3975" s="8" t="s">
        <v>36</v>
      </c>
      <c r="O3975" s="8">
        <v>2372</v>
      </c>
    </row>
    <row r="3976" spans="12:15" x14ac:dyDescent="0.3">
      <c r="L3976" s="8" t="s">
        <v>12</v>
      </c>
      <c r="M3976" s="8" t="s">
        <v>3905</v>
      </c>
      <c r="N3976" s="8" t="s">
        <v>36</v>
      </c>
      <c r="O3976" s="8">
        <v>2722</v>
      </c>
    </row>
    <row r="3977" spans="12:15" x14ac:dyDescent="0.3">
      <c r="L3977" s="8" t="s">
        <v>12</v>
      </c>
      <c r="M3977" s="8" t="s">
        <v>3906</v>
      </c>
      <c r="N3977" s="8" t="s">
        <v>768</v>
      </c>
      <c r="O3977" s="8">
        <v>6288</v>
      </c>
    </row>
    <row r="3978" spans="12:15" x14ac:dyDescent="0.3">
      <c r="L3978" s="8" t="s">
        <v>12</v>
      </c>
      <c r="M3978" s="8" t="s">
        <v>3907</v>
      </c>
      <c r="N3978" s="8" t="s">
        <v>772</v>
      </c>
      <c r="O3978" s="8">
        <v>5308</v>
      </c>
    </row>
    <row r="3979" spans="12:15" x14ac:dyDescent="0.3">
      <c r="L3979" s="8" t="s">
        <v>12</v>
      </c>
      <c r="M3979" s="8" t="s">
        <v>3908</v>
      </c>
      <c r="N3979" s="8" t="s">
        <v>772</v>
      </c>
      <c r="O3979" s="8">
        <v>5275</v>
      </c>
    </row>
    <row r="3980" spans="12:15" x14ac:dyDescent="0.3">
      <c r="L3980" s="8" t="s">
        <v>12</v>
      </c>
      <c r="M3980" s="8" t="s">
        <v>3909</v>
      </c>
      <c r="N3980" s="8" t="s">
        <v>770</v>
      </c>
      <c r="O3980" s="8">
        <v>3381</v>
      </c>
    </row>
    <row r="3981" spans="12:15" x14ac:dyDescent="0.3">
      <c r="L3981" s="8" t="s">
        <v>12</v>
      </c>
      <c r="M3981" s="8" t="s">
        <v>3910</v>
      </c>
      <c r="N3981" s="8" t="s">
        <v>36</v>
      </c>
      <c r="O3981" s="8">
        <v>2648</v>
      </c>
    </row>
    <row r="3982" spans="12:15" x14ac:dyDescent="0.3">
      <c r="L3982" s="8" t="s">
        <v>12</v>
      </c>
      <c r="M3982" s="8" t="s">
        <v>3911</v>
      </c>
      <c r="N3982" s="8" t="s">
        <v>36</v>
      </c>
      <c r="O3982" s="8">
        <v>2655</v>
      </c>
    </row>
    <row r="3983" spans="12:15" x14ac:dyDescent="0.3">
      <c r="L3983" s="8" t="s">
        <v>12</v>
      </c>
      <c r="M3983" s="8" t="s">
        <v>3912</v>
      </c>
      <c r="N3983" s="8" t="s">
        <v>36</v>
      </c>
      <c r="O3983" s="8">
        <v>2830</v>
      </c>
    </row>
    <row r="3984" spans="12:15" x14ac:dyDescent="0.3">
      <c r="L3984" s="8" t="s">
        <v>12</v>
      </c>
      <c r="M3984" s="8" t="s">
        <v>3913</v>
      </c>
      <c r="N3984" s="8" t="s">
        <v>772</v>
      </c>
      <c r="O3984" s="8">
        <v>5291</v>
      </c>
    </row>
    <row r="3985" spans="12:15" x14ac:dyDescent="0.3">
      <c r="L3985" s="8" t="s">
        <v>12</v>
      </c>
      <c r="M3985" s="8" t="s">
        <v>3914</v>
      </c>
      <c r="N3985" s="8" t="s">
        <v>772</v>
      </c>
      <c r="O3985" s="8">
        <v>5306</v>
      </c>
    </row>
    <row r="3986" spans="12:15" x14ac:dyDescent="0.3">
      <c r="L3986" s="8" t="s">
        <v>12</v>
      </c>
      <c r="M3986" s="8" t="s">
        <v>3915</v>
      </c>
      <c r="N3986" s="8" t="s">
        <v>772</v>
      </c>
      <c r="O3986" s="8">
        <v>5558</v>
      </c>
    </row>
    <row r="3987" spans="12:15" x14ac:dyDescent="0.3">
      <c r="L3987" s="8" t="s">
        <v>12</v>
      </c>
      <c r="M3987" s="8" t="s">
        <v>3916</v>
      </c>
      <c r="N3987" s="8" t="s">
        <v>770</v>
      </c>
      <c r="O3987" s="8">
        <v>3351</v>
      </c>
    </row>
    <row r="3988" spans="12:15" x14ac:dyDescent="0.3">
      <c r="L3988" s="8" t="s">
        <v>12</v>
      </c>
      <c r="M3988" s="8" t="s">
        <v>3917</v>
      </c>
      <c r="N3988" s="8" t="s">
        <v>772</v>
      </c>
      <c r="O3988" s="8">
        <v>5153</v>
      </c>
    </row>
    <row r="3989" spans="12:15" x14ac:dyDescent="0.3">
      <c r="L3989" s="8" t="s">
        <v>12</v>
      </c>
      <c r="M3989" s="8" t="s">
        <v>3918</v>
      </c>
      <c r="N3989" s="8" t="s">
        <v>824</v>
      </c>
      <c r="O3989" s="8">
        <v>7321</v>
      </c>
    </row>
    <row r="3990" spans="12:15" x14ac:dyDescent="0.3">
      <c r="L3990" s="8" t="s">
        <v>12</v>
      </c>
      <c r="M3990" s="8" t="s">
        <v>3919</v>
      </c>
      <c r="N3990" s="8" t="s">
        <v>36</v>
      </c>
      <c r="O3990" s="8">
        <v>2840</v>
      </c>
    </row>
    <row r="3991" spans="12:15" x14ac:dyDescent="0.3">
      <c r="L3991" s="8" t="s">
        <v>12</v>
      </c>
      <c r="M3991" s="8" t="s">
        <v>3920</v>
      </c>
      <c r="N3991" s="8" t="s">
        <v>770</v>
      </c>
      <c r="O3991" s="8">
        <v>3620</v>
      </c>
    </row>
    <row r="3992" spans="12:15" x14ac:dyDescent="0.3">
      <c r="L3992" s="8" t="s">
        <v>12</v>
      </c>
      <c r="M3992" s="8" t="s">
        <v>575</v>
      </c>
      <c r="N3992" s="8" t="s">
        <v>36</v>
      </c>
      <c r="O3992" s="8">
        <v>2340</v>
      </c>
    </row>
    <row r="3993" spans="12:15" x14ac:dyDescent="0.3">
      <c r="L3993" s="8" t="s">
        <v>12</v>
      </c>
      <c r="M3993" s="8" t="s">
        <v>3921</v>
      </c>
      <c r="N3993" s="8" t="s">
        <v>768</v>
      </c>
      <c r="O3993" s="8">
        <v>6369</v>
      </c>
    </row>
    <row r="3994" spans="12:15" x14ac:dyDescent="0.3">
      <c r="L3994" s="8" t="s">
        <v>12</v>
      </c>
      <c r="M3994" s="8" t="s">
        <v>3922</v>
      </c>
      <c r="N3994" s="8" t="s">
        <v>36</v>
      </c>
      <c r="O3994" s="8">
        <v>2720</v>
      </c>
    </row>
    <row r="3995" spans="12:15" x14ac:dyDescent="0.3">
      <c r="L3995" s="8" t="s">
        <v>12</v>
      </c>
      <c r="M3995" s="8" t="s">
        <v>3923</v>
      </c>
      <c r="N3995" s="8" t="s">
        <v>824</v>
      </c>
      <c r="O3995" s="8">
        <v>7321</v>
      </c>
    </row>
    <row r="3996" spans="12:15" x14ac:dyDescent="0.3">
      <c r="L3996" s="8" t="s">
        <v>12</v>
      </c>
      <c r="M3996" s="8" t="s">
        <v>3924</v>
      </c>
      <c r="N3996" s="8" t="s">
        <v>824</v>
      </c>
      <c r="O3996" s="8">
        <v>7140</v>
      </c>
    </row>
    <row r="3997" spans="12:15" x14ac:dyDescent="0.3">
      <c r="L3997" s="8" t="s">
        <v>12</v>
      </c>
      <c r="M3997" s="8" t="s">
        <v>3925</v>
      </c>
      <c r="N3997" s="8" t="s">
        <v>36</v>
      </c>
      <c r="O3997" s="8">
        <v>2353</v>
      </c>
    </row>
    <row r="3998" spans="12:15" x14ac:dyDescent="0.3">
      <c r="L3998" s="8" t="s">
        <v>12</v>
      </c>
      <c r="M3998" s="8" t="s">
        <v>3926</v>
      </c>
      <c r="N3998" s="8" t="s">
        <v>770</v>
      </c>
      <c r="O3998" s="8">
        <v>3618</v>
      </c>
    </row>
    <row r="3999" spans="12:15" x14ac:dyDescent="0.3">
      <c r="L3999" s="8" t="s">
        <v>12</v>
      </c>
      <c r="M3999" s="8" t="s">
        <v>3927</v>
      </c>
      <c r="N3999" s="8" t="s">
        <v>770</v>
      </c>
      <c r="O3999" s="8">
        <v>3691</v>
      </c>
    </row>
    <row r="4000" spans="12:15" x14ac:dyDescent="0.3">
      <c r="L4000" s="8" t="s">
        <v>12</v>
      </c>
      <c r="M4000" s="8" t="s">
        <v>3928</v>
      </c>
      <c r="N4000" s="8" t="s">
        <v>36</v>
      </c>
      <c r="O4000" s="8">
        <v>2583</v>
      </c>
    </row>
    <row r="4001" spans="12:15" x14ac:dyDescent="0.3">
      <c r="L4001" s="8" t="s">
        <v>12</v>
      </c>
      <c r="M4001" s="8" t="s">
        <v>3929</v>
      </c>
      <c r="N4001" s="8" t="s">
        <v>14</v>
      </c>
      <c r="O4001" s="8">
        <v>4805</v>
      </c>
    </row>
    <row r="4002" spans="12:15" x14ac:dyDescent="0.3">
      <c r="L4002" s="8" t="s">
        <v>12</v>
      </c>
      <c r="M4002" s="8" t="s">
        <v>3930</v>
      </c>
      <c r="N4002" s="8" t="s">
        <v>768</v>
      </c>
      <c r="O4002" s="8">
        <v>6330</v>
      </c>
    </row>
    <row r="4003" spans="12:15" x14ac:dyDescent="0.3">
      <c r="L4003" s="8" t="s">
        <v>12</v>
      </c>
      <c r="M4003" s="8" t="s">
        <v>3931</v>
      </c>
      <c r="N4003" s="8" t="s">
        <v>770</v>
      </c>
      <c r="O4003" s="8">
        <v>3717</v>
      </c>
    </row>
    <row r="4004" spans="12:15" x14ac:dyDescent="0.3">
      <c r="L4004" s="8" t="s">
        <v>12</v>
      </c>
      <c r="M4004" s="8" t="s">
        <v>3932</v>
      </c>
      <c r="N4004" s="8" t="s">
        <v>770</v>
      </c>
      <c r="O4004" s="8">
        <v>3564</v>
      </c>
    </row>
    <row r="4005" spans="12:15" x14ac:dyDescent="0.3">
      <c r="L4005" s="8" t="s">
        <v>12</v>
      </c>
      <c r="M4005" s="8" t="s">
        <v>3933</v>
      </c>
      <c r="N4005" s="8" t="s">
        <v>824</v>
      </c>
      <c r="O4005" s="8">
        <v>7261</v>
      </c>
    </row>
    <row r="4006" spans="12:15" x14ac:dyDescent="0.3">
      <c r="L4006" s="8" t="s">
        <v>12</v>
      </c>
      <c r="M4006" s="8" t="s">
        <v>3934</v>
      </c>
      <c r="N4006" s="8" t="s">
        <v>36</v>
      </c>
      <c r="O4006" s="8">
        <v>2731</v>
      </c>
    </row>
    <row r="4007" spans="12:15" x14ac:dyDescent="0.3">
      <c r="L4007" s="8" t="s">
        <v>12</v>
      </c>
      <c r="M4007" s="8" t="s">
        <v>3935</v>
      </c>
      <c r="N4007" s="8" t="s">
        <v>780</v>
      </c>
      <c r="O4007" s="8">
        <v>830</v>
      </c>
    </row>
    <row r="4008" spans="12:15" x14ac:dyDescent="0.3">
      <c r="L4008" s="8" t="s">
        <v>12</v>
      </c>
      <c r="M4008" s="8" t="s">
        <v>3936</v>
      </c>
      <c r="N4008" s="8" t="s">
        <v>770</v>
      </c>
      <c r="O4008" s="8">
        <v>3371</v>
      </c>
    </row>
    <row r="4009" spans="12:15" x14ac:dyDescent="0.3">
      <c r="L4009" s="8" t="s">
        <v>12</v>
      </c>
      <c r="M4009" s="8" t="s">
        <v>3937</v>
      </c>
      <c r="N4009" s="8" t="s">
        <v>824</v>
      </c>
      <c r="O4009" s="8">
        <v>7258</v>
      </c>
    </row>
    <row r="4010" spans="12:15" x14ac:dyDescent="0.3">
      <c r="L4010" s="8" t="s">
        <v>12</v>
      </c>
      <c r="M4010" s="8" t="s">
        <v>3938</v>
      </c>
      <c r="N4010" s="8" t="s">
        <v>14</v>
      </c>
      <c r="O4010" s="8">
        <v>4873</v>
      </c>
    </row>
    <row r="4011" spans="12:15" x14ac:dyDescent="0.3">
      <c r="L4011" s="8" t="s">
        <v>12</v>
      </c>
      <c r="M4011" s="8" t="s">
        <v>3939</v>
      </c>
      <c r="N4011" s="8" t="s">
        <v>14</v>
      </c>
      <c r="O4011" s="8">
        <v>4613</v>
      </c>
    </row>
    <row r="4012" spans="12:15" x14ac:dyDescent="0.3">
      <c r="L4012" s="8" t="s">
        <v>12</v>
      </c>
      <c r="M4012" s="8" t="s">
        <v>3940</v>
      </c>
      <c r="N4012" s="8" t="s">
        <v>770</v>
      </c>
      <c r="O4012" s="8">
        <v>3570</v>
      </c>
    </row>
    <row r="4013" spans="12:15" x14ac:dyDescent="0.3">
      <c r="L4013" s="8" t="s">
        <v>12</v>
      </c>
      <c r="M4013" s="8" t="s">
        <v>3941</v>
      </c>
      <c r="N4013" s="8" t="s">
        <v>768</v>
      </c>
      <c r="O4013" s="8">
        <v>6430</v>
      </c>
    </row>
    <row r="4014" spans="12:15" x14ac:dyDescent="0.3">
      <c r="L4014" s="8" t="s">
        <v>12</v>
      </c>
      <c r="M4014" s="8" t="s">
        <v>3942</v>
      </c>
      <c r="N4014" s="8" t="s">
        <v>36</v>
      </c>
      <c r="O4014" s="8">
        <v>2474</v>
      </c>
    </row>
    <row r="4015" spans="12:15" x14ac:dyDescent="0.3">
      <c r="L4015" s="8" t="s">
        <v>12</v>
      </c>
      <c r="M4015" s="8" t="s">
        <v>3943</v>
      </c>
      <c r="N4015" s="8" t="s">
        <v>36</v>
      </c>
      <c r="O4015" s="8">
        <v>2800</v>
      </c>
    </row>
    <row r="4016" spans="12:15" x14ac:dyDescent="0.3">
      <c r="L4016" s="8" t="s">
        <v>12</v>
      </c>
      <c r="M4016" s="8" t="s">
        <v>3944</v>
      </c>
      <c r="N4016" s="8" t="s">
        <v>14</v>
      </c>
      <c r="O4016" s="8">
        <v>4702</v>
      </c>
    </row>
    <row r="4017" spans="12:15" x14ac:dyDescent="0.3">
      <c r="L4017" s="8" t="s">
        <v>12</v>
      </c>
      <c r="M4017" s="8" t="s">
        <v>3945</v>
      </c>
      <c r="N4017" s="8" t="s">
        <v>772</v>
      </c>
      <c r="O4017" s="8">
        <v>5661</v>
      </c>
    </row>
    <row r="4018" spans="12:15" x14ac:dyDescent="0.3">
      <c r="L4018" s="8" t="s">
        <v>12</v>
      </c>
      <c r="M4018" s="8" t="s">
        <v>3946</v>
      </c>
      <c r="N4018" s="8" t="s">
        <v>772</v>
      </c>
      <c r="O4018" s="8">
        <v>5552</v>
      </c>
    </row>
    <row r="4019" spans="12:15" x14ac:dyDescent="0.3">
      <c r="L4019" s="8" t="s">
        <v>12</v>
      </c>
      <c r="M4019" s="8" t="s">
        <v>3947</v>
      </c>
      <c r="N4019" s="8" t="s">
        <v>772</v>
      </c>
      <c r="O4019" s="8">
        <v>5238</v>
      </c>
    </row>
    <row r="4020" spans="12:15" x14ac:dyDescent="0.3">
      <c r="L4020" s="8" t="s">
        <v>12</v>
      </c>
      <c r="M4020" s="8" t="s">
        <v>3948</v>
      </c>
      <c r="N4020" s="8" t="s">
        <v>36</v>
      </c>
      <c r="O4020" s="8">
        <v>2540</v>
      </c>
    </row>
    <row r="4021" spans="12:15" x14ac:dyDescent="0.3">
      <c r="L4021" s="8" t="s">
        <v>12</v>
      </c>
      <c r="M4021" s="8" t="s">
        <v>3949</v>
      </c>
      <c r="N4021" s="8" t="s">
        <v>768</v>
      </c>
      <c r="O4021" s="8">
        <v>6532</v>
      </c>
    </row>
    <row r="4022" spans="12:15" x14ac:dyDescent="0.3">
      <c r="L4022" s="8" t="s">
        <v>12</v>
      </c>
      <c r="M4022" s="8" t="s">
        <v>3950</v>
      </c>
      <c r="N4022" s="8" t="s">
        <v>36</v>
      </c>
      <c r="O4022" s="8">
        <v>2311</v>
      </c>
    </row>
    <row r="4023" spans="12:15" x14ac:dyDescent="0.3">
      <c r="L4023" s="8" t="s">
        <v>12</v>
      </c>
      <c r="M4023" s="8" t="s">
        <v>3951</v>
      </c>
      <c r="N4023" s="8" t="s">
        <v>14</v>
      </c>
      <c r="O4023" s="8">
        <v>4871</v>
      </c>
    </row>
    <row r="4024" spans="12:15" x14ac:dyDescent="0.3">
      <c r="L4024" s="8" t="s">
        <v>12</v>
      </c>
      <c r="M4024" s="8" t="s">
        <v>3952</v>
      </c>
      <c r="N4024" s="8" t="s">
        <v>14</v>
      </c>
      <c r="O4024" s="8">
        <v>4871</v>
      </c>
    </row>
    <row r="4025" spans="12:15" x14ac:dyDescent="0.3">
      <c r="L4025" s="8" t="s">
        <v>12</v>
      </c>
      <c r="M4025" s="8" t="s">
        <v>3953</v>
      </c>
      <c r="N4025" s="8" t="s">
        <v>36</v>
      </c>
      <c r="O4025" s="8">
        <v>2630</v>
      </c>
    </row>
    <row r="4026" spans="12:15" x14ac:dyDescent="0.3">
      <c r="L4026" s="8" t="s">
        <v>12</v>
      </c>
      <c r="M4026" s="8" t="s">
        <v>3954</v>
      </c>
      <c r="N4026" s="8" t="s">
        <v>770</v>
      </c>
      <c r="O4026" s="8">
        <v>3418</v>
      </c>
    </row>
    <row r="4027" spans="12:15" x14ac:dyDescent="0.3">
      <c r="L4027" s="8" t="s">
        <v>12</v>
      </c>
      <c r="M4027" s="8" t="s">
        <v>3955</v>
      </c>
      <c r="N4027" s="8" t="s">
        <v>36</v>
      </c>
      <c r="O4027" s="8">
        <v>2829</v>
      </c>
    </row>
    <row r="4028" spans="12:15" x14ac:dyDescent="0.3">
      <c r="L4028" s="8" t="s">
        <v>12</v>
      </c>
      <c r="M4028" s="8" t="s">
        <v>3956</v>
      </c>
      <c r="N4028" s="8" t="s">
        <v>768</v>
      </c>
      <c r="O4028" s="8">
        <v>6230</v>
      </c>
    </row>
    <row r="4029" spans="12:15" x14ac:dyDescent="0.3">
      <c r="L4029" s="8" t="s">
        <v>12</v>
      </c>
      <c r="M4029" s="8" t="s">
        <v>3957</v>
      </c>
      <c r="N4029" s="8" t="s">
        <v>772</v>
      </c>
      <c r="O4029" s="8">
        <v>5607</v>
      </c>
    </row>
    <row r="4030" spans="12:15" x14ac:dyDescent="0.3">
      <c r="L4030" s="8" t="s">
        <v>12</v>
      </c>
      <c r="M4030" s="8" t="s">
        <v>3958</v>
      </c>
      <c r="N4030" s="8" t="s">
        <v>824</v>
      </c>
      <c r="O4030" s="8">
        <v>7178</v>
      </c>
    </row>
    <row r="4031" spans="12:15" x14ac:dyDescent="0.3">
      <c r="L4031" s="8" t="s">
        <v>12</v>
      </c>
      <c r="M4031" s="8" t="s">
        <v>3959</v>
      </c>
      <c r="N4031" s="8" t="s">
        <v>14</v>
      </c>
      <c r="O4031" s="8">
        <v>4860</v>
      </c>
    </row>
    <row r="4032" spans="12:15" x14ac:dyDescent="0.3">
      <c r="L4032" s="8" t="s">
        <v>12</v>
      </c>
      <c r="M4032" s="8" t="s">
        <v>3960</v>
      </c>
      <c r="N4032" s="8" t="s">
        <v>770</v>
      </c>
      <c r="O4032" s="8">
        <v>3614</v>
      </c>
    </row>
    <row r="4033" spans="12:15" x14ac:dyDescent="0.3">
      <c r="L4033" s="8" t="s">
        <v>12</v>
      </c>
      <c r="M4033" s="8" t="s">
        <v>3961</v>
      </c>
      <c r="N4033" s="8" t="s">
        <v>768</v>
      </c>
      <c r="O4033" s="8">
        <v>6490</v>
      </c>
    </row>
    <row r="4034" spans="12:15" x14ac:dyDescent="0.3">
      <c r="L4034" s="8" t="s">
        <v>12</v>
      </c>
      <c r="M4034" s="8" t="s">
        <v>3962</v>
      </c>
      <c r="N4034" s="8" t="s">
        <v>772</v>
      </c>
      <c r="O4034" s="8">
        <v>5259</v>
      </c>
    </row>
    <row r="4035" spans="12:15" x14ac:dyDescent="0.3">
      <c r="L4035" s="8" t="s">
        <v>12</v>
      </c>
      <c r="M4035" s="8" t="s">
        <v>3963</v>
      </c>
      <c r="N4035" s="8" t="s">
        <v>36</v>
      </c>
      <c r="O4035" s="8">
        <v>2551</v>
      </c>
    </row>
    <row r="4036" spans="12:15" x14ac:dyDescent="0.3">
      <c r="L4036" s="8" t="s">
        <v>12</v>
      </c>
      <c r="M4036" s="8" t="s">
        <v>3964</v>
      </c>
      <c r="N4036" s="8" t="s">
        <v>36</v>
      </c>
      <c r="O4036" s="8">
        <v>2866</v>
      </c>
    </row>
    <row r="4037" spans="12:15" x14ac:dyDescent="0.3">
      <c r="L4037" s="8" t="s">
        <v>12</v>
      </c>
      <c r="M4037" s="8" t="s">
        <v>3965</v>
      </c>
      <c r="N4037" s="8" t="s">
        <v>36</v>
      </c>
      <c r="O4037" s="8">
        <v>2580</v>
      </c>
    </row>
    <row r="4038" spans="12:15" x14ac:dyDescent="0.3">
      <c r="L4038" s="8" t="s">
        <v>12</v>
      </c>
      <c r="M4038" s="8" t="s">
        <v>3966</v>
      </c>
      <c r="N4038" s="8" t="s">
        <v>780</v>
      </c>
      <c r="O4038" s="8">
        <v>812</v>
      </c>
    </row>
    <row r="4039" spans="12:15" x14ac:dyDescent="0.3">
      <c r="L4039" s="8" t="s">
        <v>12</v>
      </c>
      <c r="M4039" s="8" t="s">
        <v>3967</v>
      </c>
      <c r="N4039" s="8" t="s">
        <v>768</v>
      </c>
      <c r="O4039" s="8">
        <v>6232</v>
      </c>
    </row>
    <row r="4040" spans="12:15" x14ac:dyDescent="0.3">
      <c r="L4040" s="8" t="s">
        <v>12</v>
      </c>
      <c r="M4040" s="8" t="s">
        <v>3968</v>
      </c>
      <c r="N4040" s="8" t="s">
        <v>770</v>
      </c>
      <c r="O4040" s="8">
        <v>3669</v>
      </c>
    </row>
    <row r="4041" spans="12:15" x14ac:dyDescent="0.3">
      <c r="L4041" s="8" t="s">
        <v>12</v>
      </c>
      <c r="M4041" s="8" t="s">
        <v>3969</v>
      </c>
      <c r="N4041" s="8" t="s">
        <v>14</v>
      </c>
      <c r="O4041" s="8">
        <v>4306</v>
      </c>
    </row>
    <row r="4042" spans="12:15" x14ac:dyDescent="0.3">
      <c r="L4042" s="8" t="s">
        <v>12</v>
      </c>
      <c r="M4042" s="8" t="s">
        <v>3970</v>
      </c>
      <c r="N4042" s="8" t="s">
        <v>824</v>
      </c>
      <c r="O4042" s="8">
        <v>7140</v>
      </c>
    </row>
    <row r="4043" spans="12:15" x14ac:dyDescent="0.3">
      <c r="L4043" s="8" t="s">
        <v>12</v>
      </c>
      <c r="M4043" s="8" t="s">
        <v>3971</v>
      </c>
      <c r="N4043" s="8" t="s">
        <v>36</v>
      </c>
      <c r="O4043" s="8">
        <v>2840</v>
      </c>
    </row>
    <row r="4044" spans="12:15" x14ac:dyDescent="0.3">
      <c r="L4044" s="8" t="s">
        <v>12</v>
      </c>
      <c r="M4044" s="8" t="s">
        <v>3972</v>
      </c>
      <c r="N4044" s="8" t="s">
        <v>36</v>
      </c>
      <c r="O4044" s="8">
        <v>2645</v>
      </c>
    </row>
    <row r="4045" spans="12:15" x14ac:dyDescent="0.3">
      <c r="L4045" s="8" t="s">
        <v>12</v>
      </c>
      <c r="M4045" s="8" t="s">
        <v>3973</v>
      </c>
      <c r="N4045" s="8" t="s">
        <v>36</v>
      </c>
      <c r="O4045" s="8">
        <v>2429</v>
      </c>
    </row>
    <row r="4046" spans="12:15" x14ac:dyDescent="0.3">
      <c r="L4046" s="8" t="s">
        <v>12</v>
      </c>
      <c r="M4046" s="8" t="s">
        <v>3974</v>
      </c>
      <c r="N4046" s="8" t="s">
        <v>36</v>
      </c>
      <c r="O4046" s="8">
        <v>2540</v>
      </c>
    </row>
    <row r="4047" spans="12:15" x14ac:dyDescent="0.3">
      <c r="L4047" s="8" t="s">
        <v>12</v>
      </c>
      <c r="M4047" s="8" t="s">
        <v>3975</v>
      </c>
      <c r="N4047" s="8" t="s">
        <v>770</v>
      </c>
      <c r="O4047" s="8">
        <v>3467</v>
      </c>
    </row>
    <row r="4048" spans="12:15" x14ac:dyDescent="0.3">
      <c r="L4048" s="8" t="s">
        <v>12</v>
      </c>
      <c r="M4048" s="8" t="s">
        <v>3976</v>
      </c>
      <c r="N4048" s="8" t="s">
        <v>14</v>
      </c>
      <c r="O4048" s="8">
        <v>4306</v>
      </c>
    </row>
    <row r="4049" spans="12:15" x14ac:dyDescent="0.3">
      <c r="L4049" s="8" t="s">
        <v>12</v>
      </c>
      <c r="M4049" s="8" t="s">
        <v>428</v>
      </c>
      <c r="N4049" s="8" t="s">
        <v>14</v>
      </c>
      <c r="O4049" s="8">
        <v>4514</v>
      </c>
    </row>
    <row r="4050" spans="12:15" x14ac:dyDescent="0.3">
      <c r="L4050" s="8" t="s">
        <v>12</v>
      </c>
      <c r="M4050" s="8" t="s">
        <v>3977</v>
      </c>
      <c r="N4050" s="8" t="s">
        <v>36</v>
      </c>
      <c r="O4050" s="8">
        <v>2469</v>
      </c>
    </row>
    <row r="4051" spans="12:15" x14ac:dyDescent="0.3">
      <c r="L4051" s="8" t="s">
        <v>12</v>
      </c>
      <c r="M4051" s="8" t="s">
        <v>3978</v>
      </c>
      <c r="N4051" s="8" t="s">
        <v>36</v>
      </c>
      <c r="O4051" s="8">
        <v>2460</v>
      </c>
    </row>
    <row r="4052" spans="12:15" x14ac:dyDescent="0.3">
      <c r="L4052" s="8" t="s">
        <v>12</v>
      </c>
      <c r="M4052" s="8" t="s">
        <v>3979</v>
      </c>
      <c r="N4052" s="8" t="s">
        <v>770</v>
      </c>
      <c r="O4052" s="8">
        <v>3678</v>
      </c>
    </row>
    <row r="4053" spans="12:15" x14ac:dyDescent="0.3">
      <c r="L4053" s="8" t="s">
        <v>12</v>
      </c>
      <c r="M4053" s="8" t="s">
        <v>3980</v>
      </c>
      <c r="N4053" s="8" t="s">
        <v>772</v>
      </c>
      <c r="O4053" s="8">
        <v>5575</v>
      </c>
    </row>
    <row r="4054" spans="12:15" x14ac:dyDescent="0.3">
      <c r="L4054" s="8" t="s">
        <v>12</v>
      </c>
      <c r="M4054" s="8" t="s">
        <v>3981</v>
      </c>
      <c r="N4054" s="8" t="s">
        <v>772</v>
      </c>
      <c r="O4054" s="8">
        <v>5558</v>
      </c>
    </row>
    <row r="4055" spans="12:15" x14ac:dyDescent="0.3">
      <c r="L4055" s="8" t="s">
        <v>12</v>
      </c>
      <c r="M4055" s="8" t="s">
        <v>3982</v>
      </c>
      <c r="N4055" s="8" t="s">
        <v>824</v>
      </c>
      <c r="O4055" s="8">
        <v>7190</v>
      </c>
    </row>
    <row r="4056" spans="12:15" x14ac:dyDescent="0.3">
      <c r="L4056" s="8" t="s">
        <v>12</v>
      </c>
      <c r="M4056" s="8" t="s">
        <v>3983</v>
      </c>
      <c r="N4056" s="8" t="s">
        <v>14</v>
      </c>
      <c r="O4056" s="8">
        <v>4703</v>
      </c>
    </row>
    <row r="4057" spans="12:15" x14ac:dyDescent="0.3">
      <c r="L4057" s="8" t="s">
        <v>12</v>
      </c>
      <c r="M4057" s="8" t="s">
        <v>3984</v>
      </c>
      <c r="N4057" s="8" t="s">
        <v>14</v>
      </c>
      <c r="O4057" s="8">
        <v>4873</v>
      </c>
    </row>
    <row r="4058" spans="12:15" x14ac:dyDescent="0.3">
      <c r="L4058" s="8" t="s">
        <v>12</v>
      </c>
      <c r="M4058" s="8" t="s">
        <v>3985</v>
      </c>
      <c r="N4058" s="8" t="s">
        <v>36</v>
      </c>
      <c r="O4058" s="8">
        <v>2681</v>
      </c>
    </row>
    <row r="4059" spans="12:15" x14ac:dyDescent="0.3">
      <c r="L4059" s="8" t="s">
        <v>12</v>
      </c>
      <c r="M4059" s="8" t="s">
        <v>3986</v>
      </c>
      <c r="N4059" s="8" t="s">
        <v>772</v>
      </c>
      <c r="O4059" s="8">
        <v>5607</v>
      </c>
    </row>
    <row r="4060" spans="12:15" x14ac:dyDescent="0.3">
      <c r="L4060" s="8" t="s">
        <v>12</v>
      </c>
      <c r="M4060" s="8" t="s">
        <v>3987</v>
      </c>
      <c r="N4060" s="8" t="s">
        <v>770</v>
      </c>
      <c r="O4060" s="8">
        <v>3517</v>
      </c>
    </row>
    <row r="4061" spans="12:15" x14ac:dyDescent="0.3">
      <c r="L4061" s="8" t="s">
        <v>12</v>
      </c>
      <c r="M4061" s="8" t="s">
        <v>3988</v>
      </c>
      <c r="N4061" s="8" t="s">
        <v>14</v>
      </c>
      <c r="O4061" s="8">
        <v>4800</v>
      </c>
    </row>
    <row r="4062" spans="12:15" x14ac:dyDescent="0.3">
      <c r="L4062" s="8" t="s">
        <v>12</v>
      </c>
      <c r="M4062" s="8" t="s">
        <v>1495</v>
      </c>
      <c r="N4062" s="8" t="s">
        <v>772</v>
      </c>
      <c r="O4062" s="8">
        <v>5255</v>
      </c>
    </row>
    <row r="4063" spans="12:15" x14ac:dyDescent="0.3">
      <c r="L4063" s="8" t="s">
        <v>12</v>
      </c>
      <c r="M4063" s="8" t="s">
        <v>3989</v>
      </c>
      <c r="N4063" s="8" t="s">
        <v>772</v>
      </c>
      <c r="O4063" s="8">
        <v>5275</v>
      </c>
    </row>
    <row r="4064" spans="12:15" x14ac:dyDescent="0.3">
      <c r="L4064" s="8" t="s">
        <v>12</v>
      </c>
      <c r="M4064" s="8" t="s">
        <v>3990</v>
      </c>
      <c r="N4064" s="8" t="s">
        <v>770</v>
      </c>
      <c r="O4064" s="8">
        <v>3525</v>
      </c>
    </row>
    <row r="4065" spans="12:15" x14ac:dyDescent="0.3">
      <c r="L4065" s="8" t="s">
        <v>12</v>
      </c>
      <c r="M4065" s="8" t="s">
        <v>3991</v>
      </c>
      <c r="N4065" s="8" t="s">
        <v>14</v>
      </c>
      <c r="O4065" s="8">
        <v>4854</v>
      </c>
    </row>
    <row r="4066" spans="12:15" x14ac:dyDescent="0.3">
      <c r="L4066" s="8" t="s">
        <v>12</v>
      </c>
      <c r="M4066" s="8" t="s">
        <v>1270</v>
      </c>
      <c r="N4066" s="8" t="s">
        <v>768</v>
      </c>
      <c r="O4066" s="8">
        <v>6721</v>
      </c>
    </row>
    <row r="4067" spans="12:15" x14ac:dyDescent="0.3">
      <c r="L4067" s="8" t="s">
        <v>12</v>
      </c>
      <c r="M4067" s="8" t="s">
        <v>3992</v>
      </c>
      <c r="N4067" s="8" t="s">
        <v>36</v>
      </c>
      <c r="O4067" s="8">
        <v>2429</v>
      </c>
    </row>
    <row r="4068" spans="12:15" x14ac:dyDescent="0.3">
      <c r="L4068" s="8" t="s">
        <v>12</v>
      </c>
      <c r="M4068" s="8" t="s">
        <v>3993</v>
      </c>
      <c r="N4068" s="8" t="s">
        <v>770</v>
      </c>
      <c r="O4068" s="8">
        <v>3520</v>
      </c>
    </row>
    <row r="4069" spans="12:15" x14ac:dyDescent="0.3">
      <c r="L4069" s="8" t="s">
        <v>12</v>
      </c>
      <c r="M4069" s="8" t="s">
        <v>3994</v>
      </c>
      <c r="N4069" s="8" t="s">
        <v>36</v>
      </c>
      <c r="O4069" s="8">
        <v>2440</v>
      </c>
    </row>
    <row r="4070" spans="12:15" x14ac:dyDescent="0.3">
      <c r="L4070" s="8" t="s">
        <v>12</v>
      </c>
      <c r="M4070" s="8" t="s">
        <v>3995</v>
      </c>
      <c r="N4070" s="8" t="s">
        <v>14</v>
      </c>
      <c r="O4070" s="8">
        <v>4871</v>
      </c>
    </row>
    <row r="4071" spans="12:15" x14ac:dyDescent="0.3">
      <c r="L4071" s="8" t="s">
        <v>12</v>
      </c>
      <c r="M4071" s="8" t="s">
        <v>3996</v>
      </c>
      <c r="N4071" s="8" t="s">
        <v>36</v>
      </c>
      <c r="O4071" s="8">
        <v>2439</v>
      </c>
    </row>
    <row r="4072" spans="12:15" x14ac:dyDescent="0.3">
      <c r="L4072" s="8" t="s">
        <v>12</v>
      </c>
      <c r="M4072" s="8" t="s">
        <v>3997</v>
      </c>
      <c r="N4072" s="8" t="s">
        <v>824</v>
      </c>
      <c r="O4072" s="8">
        <v>7215</v>
      </c>
    </row>
    <row r="4073" spans="12:15" x14ac:dyDescent="0.3">
      <c r="L4073" s="8" t="s">
        <v>12</v>
      </c>
      <c r="M4073" s="8" t="s">
        <v>3998</v>
      </c>
      <c r="N4073" s="8" t="s">
        <v>772</v>
      </c>
      <c r="O4073" s="8">
        <v>5330</v>
      </c>
    </row>
    <row r="4074" spans="12:15" x14ac:dyDescent="0.3">
      <c r="L4074" s="8" t="s">
        <v>12</v>
      </c>
      <c r="M4074" s="8" t="s">
        <v>3999</v>
      </c>
      <c r="N4074" s="8" t="s">
        <v>36</v>
      </c>
      <c r="O4074" s="8">
        <v>2440</v>
      </c>
    </row>
    <row r="4075" spans="12:15" x14ac:dyDescent="0.3">
      <c r="L4075" s="8" t="s">
        <v>12</v>
      </c>
      <c r="M4075" s="8" t="s">
        <v>4000</v>
      </c>
      <c r="N4075" s="8" t="s">
        <v>36</v>
      </c>
      <c r="O4075" s="8">
        <v>2481</v>
      </c>
    </row>
    <row r="4076" spans="12:15" x14ac:dyDescent="0.3">
      <c r="L4076" s="8" t="s">
        <v>12</v>
      </c>
      <c r="M4076" s="8" t="s">
        <v>4001</v>
      </c>
      <c r="N4076" s="8" t="s">
        <v>14</v>
      </c>
      <c r="O4076" s="8">
        <v>4606</v>
      </c>
    </row>
    <row r="4077" spans="12:15" x14ac:dyDescent="0.3">
      <c r="L4077" s="8" t="s">
        <v>12</v>
      </c>
      <c r="M4077" s="8" t="s">
        <v>4002</v>
      </c>
      <c r="N4077" s="8" t="s">
        <v>770</v>
      </c>
      <c r="O4077" s="8">
        <v>3737</v>
      </c>
    </row>
    <row r="4078" spans="12:15" x14ac:dyDescent="0.3">
      <c r="L4078" s="8" t="s">
        <v>12</v>
      </c>
      <c r="M4078" s="8" t="s">
        <v>4003</v>
      </c>
      <c r="N4078" s="8" t="s">
        <v>780</v>
      </c>
      <c r="O4078" s="8">
        <v>810</v>
      </c>
    </row>
    <row r="4079" spans="12:15" x14ac:dyDescent="0.3">
      <c r="L4079" s="8" t="s">
        <v>12</v>
      </c>
      <c r="M4079" s="8" t="s">
        <v>4004</v>
      </c>
      <c r="N4079" s="8" t="s">
        <v>768</v>
      </c>
      <c r="O4079" s="8">
        <v>6237</v>
      </c>
    </row>
    <row r="4080" spans="12:15" x14ac:dyDescent="0.3">
      <c r="L4080" s="8" t="s">
        <v>12</v>
      </c>
      <c r="M4080" s="8" t="s">
        <v>4005</v>
      </c>
      <c r="N4080" s="8" t="s">
        <v>768</v>
      </c>
      <c r="O4080" s="8">
        <v>6530</v>
      </c>
    </row>
    <row r="4081" spans="12:15" x14ac:dyDescent="0.3">
      <c r="L4081" s="8" t="s">
        <v>12</v>
      </c>
      <c r="M4081" s="8" t="s">
        <v>4006</v>
      </c>
      <c r="N4081" s="8" t="s">
        <v>768</v>
      </c>
      <c r="O4081" s="8">
        <v>6450</v>
      </c>
    </row>
    <row r="4082" spans="12:15" x14ac:dyDescent="0.3">
      <c r="L4082" s="8" t="s">
        <v>12</v>
      </c>
      <c r="M4082" s="8" t="s">
        <v>4007</v>
      </c>
      <c r="N4082" s="8" t="s">
        <v>772</v>
      </c>
      <c r="O4082" s="8">
        <v>5670</v>
      </c>
    </row>
    <row r="4083" spans="12:15" x14ac:dyDescent="0.3">
      <c r="L4083" s="8" t="s">
        <v>12</v>
      </c>
      <c r="M4083" s="8" t="s">
        <v>4008</v>
      </c>
      <c r="N4083" s="8" t="s">
        <v>770</v>
      </c>
      <c r="O4083" s="8">
        <v>3401</v>
      </c>
    </row>
    <row r="4084" spans="12:15" x14ac:dyDescent="0.3">
      <c r="L4084" s="8" t="s">
        <v>12</v>
      </c>
      <c r="M4084" s="8" t="s">
        <v>4009</v>
      </c>
      <c r="N4084" s="8" t="s">
        <v>36</v>
      </c>
      <c r="O4084" s="8">
        <v>2469</v>
      </c>
    </row>
    <row r="4085" spans="12:15" x14ac:dyDescent="0.3">
      <c r="L4085" s="8" t="s">
        <v>12</v>
      </c>
      <c r="M4085" s="8" t="s">
        <v>4010</v>
      </c>
      <c r="N4085" s="8" t="s">
        <v>36</v>
      </c>
      <c r="O4085" s="8">
        <v>2469</v>
      </c>
    </row>
    <row r="4086" spans="12:15" x14ac:dyDescent="0.3">
      <c r="L4086" s="8" t="s">
        <v>12</v>
      </c>
      <c r="M4086" s="8" t="s">
        <v>4011</v>
      </c>
      <c r="N4086" s="8" t="s">
        <v>14</v>
      </c>
      <c r="O4086" s="8">
        <v>4356</v>
      </c>
    </row>
    <row r="4087" spans="12:15" x14ac:dyDescent="0.3">
      <c r="L4087" s="8" t="s">
        <v>12</v>
      </c>
      <c r="M4087" s="8" t="s">
        <v>3705</v>
      </c>
      <c r="N4087" s="8" t="s">
        <v>770</v>
      </c>
      <c r="O4087" s="8">
        <v>3658</v>
      </c>
    </row>
    <row r="4088" spans="12:15" x14ac:dyDescent="0.3">
      <c r="L4088" s="8" t="s">
        <v>12</v>
      </c>
      <c r="M4088" s="8" t="s">
        <v>4012</v>
      </c>
      <c r="N4088" s="8" t="s">
        <v>780</v>
      </c>
      <c r="O4088" s="8">
        <v>822</v>
      </c>
    </row>
    <row r="4089" spans="12:15" x14ac:dyDescent="0.3">
      <c r="L4089" s="8" t="s">
        <v>12</v>
      </c>
      <c r="M4089" s="8" t="s">
        <v>4013</v>
      </c>
      <c r="N4089" s="8" t="s">
        <v>768</v>
      </c>
      <c r="O4089" s="8">
        <v>6701</v>
      </c>
    </row>
    <row r="4090" spans="12:15" x14ac:dyDescent="0.3">
      <c r="L4090" s="8" t="s">
        <v>12</v>
      </c>
      <c r="M4090" s="8" t="s">
        <v>4014</v>
      </c>
      <c r="N4090" s="8" t="s">
        <v>770</v>
      </c>
      <c r="O4090" s="8">
        <v>3641</v>
      </c>
    </row>
    <row r="4091" spans="12:15" x14ac:dyDescent="0.3">
      <c r="L4091" s="8" t="s">
        <v>12</v>
      </c>
      <c r="M4091" s="8" t="s">
        <v>1532</v>
      </c>
      <c r="N4091" s="8" t="s">
        <v>768</v>
      </c>
      <c r="O4091" s="8">
        <v>6258</v>
      </c>
    </row>
    <row r="4092" spans="12:15" x14ac:dyDescent="0.3">
      <c r="L4092" s="8" t="s">
        <v>12</v>
      </c>
      <c r="M4092" s="8" t="s">
        <v>4015</v>
      </c>
      <c r="N4092" s="8" t="s">
        <v>14</v>
      </c>
      <c r="O4092" s="8">
        <v>4356</v>
      </c>
    </row>
    <row r="4093" spans="12:15" x14ac:dyDescent="0.3">
      <c r="L4093" s="8" t="s">
        <v>12</v>
      </c>
      <c r="M4093" s="8" t="s">
        <v>4016</v>
      </c>
      <c r="N4093" s="8" t="s">
        <v>36</v>
      </c>
      <c r="O4093" s="8">
        <v>2460</v>
      </c>
    </row>
    <row r="4094" spans="12:15" x14ac:dyDescent="0.3">
      <c r="L4094" s="8" t="s">
        <v>12</v>
      </c>
      <c r="M4094" s="8" t="s">
        <v>4017</v>
      </c>
      <c r="N4094" s="8" t="s">
        <v>14</v>
      </c>
      <c r="O4094" s="8">
        <v>4861</v>
      </c>
    </row>
    <row r="4095" spans="12:15" x14ac:dyDescent="0.3">
      <c r="L4095" s="8" t="s">
        <v>12</v>
      </c>
      <c r="M4095" s="8" t="s">
        <v>394</v>
      </c>
      <c r="N4095" s="8" t="s">
        <v>36</v>
      </c>
      <c r="O4095" s="8">
        <v>2330</v>
      </c>
    </row>
    <row r="4096" spans="12:15" x14ac:dyDescent="0.3">
      <c r="L4096" s="8" t="s">
        <v>12</v>
      </c>
      <c r="M4096" s="8" t="s">
        <v>4018</v>
      </c>
      <c r="N4096" s="8" t="s">
        <v>824</v>
      </c>
      <c r="O4096" s="8">
        <v>7321</v>
      </c>
    </row>
    <row r="4097" spans="12:15" x14ac:dyDescent="0.3">
      <c r="L4097" s="8" t="s">
        <v>12</v>
      </c>
      <c r="M4097" s="8" t="s">
        <v>4019</v>
      </c>
      <c r="N4097" s="8" t="s">
        <v>780</v>
      </c>
      <c r="O4097" s="8">
        <v>880</v>
      </c>
    </row>
    <row r="4098" spans="12:15" x14ac:dyDescent="0.3">
      <c r="L4098" s="8" t="s">
        <v>12</v>
      </c>
      <c r="M4098" s="8" t="s">
        <v>4020</v>
      </c>
      <c r="N4098" s="8" t="s">
        <v>768</v>
      </c>
      <c r="O4098" s="8">
        <v>6532</v>
      </c>
    </row>
    <row r="4099" spans="12:15" x14ac:dyDescent="0.3">
      <c r="L4099" s="8" t="s">
        <v>12</v>
      </c>
      <c r="M4099" s="8" t="s">
        <v>4021</v>
      </c>
      <c r="N4099" s="8" t="s">
        <v>36</v>
      </c>
      <c r="O4099" s="8">
        <v>2650</v>
      </c>
    </row>
    <row r="4100" spans="12:15" x14ac:dyDescent="0.3">
      <c r="L4100" s="8" t="s">
        <v>12</v>
      </c>
      <c r="M4100" s="8" t="s">
        <v>4022</v>
      </c>
      <c r="N4100" s="8" t="s">
        <v>772</v>
      </c>
      <c r="O4100" s="8">
        <v>5523</v>
      </c>
    </row>
    <row r="4101" spans="12:15" x14ac:dyDescent="0.3">
      <c r="L4101" s="8" t="s">
        <v>12</v>
      </c>
      <c r="M4101" s="8" t="s">
        <v>4023</v>
      </c>
      <c r="N4101" s="8" t="s">
        <v>36</v>
      </c>
      <c r="O4101" s="8">
        <v>2620</v>
      </c>
    </row>
    <row r="4102" spans="12:15" x14ac:dyDescent="0.3">
      <c r="L4102" s="8" t="s">
        <v>12</v>
      </c>
      <c r="M4102" s="8" t="s">
        <v>4024</v>
      </c>
      <c r="N4102" s="8" t="s">
        <v>772</v>
      </c>
      <c r="O4102" s="8">
        <v>5571</v>
      </c>
    </row>
    <row r="4103" spans="12:15" x14ac:dyDescent="0.3">
      <c r="L4103" s="8" t="s">
        <v>12</v>
      </c>
      <c r="M4103" s="8" t="s">
        <v>4025</v>
      </c>
      <c r="N4103" s="8" t="s">
        <v>36</v>
      </c>
      <c r="O4103" s="8">
        <v>2633</v>
      </c>
    </row>
    <row r="4104" spans="12:15" x14ac:dyDescent="0.3">
      <c r="L4104" s="8" t="s">
        <v>12</v>
      </c>
      <c r="M4104" s="8" t="s">
        <v>4026</v>
      </c>
      <c r="N4104" s="8" t="s">
        <v>770</v>
      </c>
      <c r="O4104" s="8">
        <v>3465</v>
      </c>
    </row>
    <row r="4105" spans="12:15" x14ac:dyDescent="0.3">
      <c r="L4105" s="8" t="s">
        <v>12</v>
      </c>
      <c r="M4105" s="8" t="s">
        <v>4027</v>
      </c>
      <c r="N4105" s="8" t="s">
        <v>36</v>
      </c>
      <c r="O4105" s="8">
        <v>2462</v>
      </c>
    </row>
    <row r="4106" spans="12:15" x14ac:dyDescent="0.3">
      <c r="L4106" s="8" t="s">
        <v>12</v>
      </c>
      <c r="M4106" s="8" t="s">
        <v>4028</v>
      </c>
      <c r="N4106" s="8" t="s">
        <v>36</v>
      </c>
      <c r="O4106" s="8">
        <v>2790</v>
      </c>
    </row>
    <row r="4107" spans="12:15" x14ac:dyDescent="0.3">
      <c r="L4107" s="8" t="s">
        <v>12</v>
      </c>
      <c r="M4107" s="8" t="s">
        <v>4029</v>
      </c>
      <c r="N4107" s="8" t="s">
        <v>14</v>
      </c>
      <c r="O4107" s="8">
        <v>4615</v>
      </c>
    </row>
    <row r="4108" spans="12:15" x14ac:dyDescent="0.3">
      <c r="L4108" s="8" t="s">
        <v>12</v>
      </c>
      <c r="M4108" s="8" t="s">
        <v>4030</v>
      </c>
      <c r="N4108" s="8" t="s">
        <v>36</v>
      </c>
      <c r="O4108" s="8">
        <v>2550</v>
      </c>
    </row>
    <row r="4109" spans="12:15" x14ac:dyDescent="0.3">
      <c r="L4109" s="8" t="s">
        <v>12</v>
      </c>
      <c r="M4109" s="8" t="s">
        <v>3381</v>
      </c>
      <c r="N4109" s="8" t="s">
        <v>36</v>
      </c>
      <c r="O4109" s="8">
        <v>2429</v>
      </c>
    </row>
    <row r="4110" spans="12:15" x14ac:dyDescent="0.3">
      <c r="L4110" s="8" t="s">
        <v>12</v>
      </c>
      <c r="M4110" s="8" t="s">
        <v>4031</v>
      </c>
      <c r="N4110" s="8" t="s">
        <v>36</v>
      </c>
      <c r="O4110" s="8">
        <v>2456</v>
      </c>
    </row>
    <row r="4111" spans="12:15" x14ac:dyDescent="0.3">
      <c r="L4111" s="8" t="s">
        <v>12</v>
      </c>
      <c r="M4111" s="8" t="s">
        <v>1522</v>
      </c>
      <c r="N4111" s="8" t="s">
        <v>36</v>
      </c>
      <c r="O4111" s="8">
        <v>2626</v>
      </c>
    </row>
    <row r="4112" spans="12:15" x14ac:dyDescent="0.3">
      <c r="L4112" s="8" t="s">
        <v>12</v>
      </c>
      <c r="M4112" s="8" t="s">
        <v>4032</v>
      </c>
      <c r="N4112" s="8" t="s">
        <v>14</v>
      </c>
      <c r="O4112" s="8">
        <v>4856</v>
      </c>
    </row>
    <row r="4113" spans="12:15" x14ac:dyDescent="0.3">
      <c r="L4113" s="8" t="s">
        <v>12</v>
      </c>
      <c r="M4113" s="8" t="s">
        <v>4033</v>
      </c>
      <c r="N4113" s="8" t="s">
        <v>770</v>
      </c>
      <c r="O4113" s="8">
        <v>3638</v>
      </c>
    </row>
    <row r="4114" spans="12:15" x14ac:dyDescent="0.3">
      <c r="L4114" s="8" t="s">
        <v>12</v>
      </c>
      <c r="M4114" s="8" t="s">
        <v>4034</v>
      </c>
      <c r="N4114" s="8" t="s">
        <v>14</v>
      </c>
      <c r="O4114" s="8">
        <v>4873</v>
      </c>
    </row>
    <row r="4115" spans="12:15" x14ac:dyDescent="0.3">
      <c r="L4115" s="8" t="s">
        <v>12</v>
      </c>
      <c r="M4115" s="8" t="s">
        <v>4035</v>
      </c>
      <c r="N4115" s="8" t="s">
        <v>772</v>
      </c>
      <c r="O4115" s="8">
        <v>5153</v>
      </c>
    </row>
    <row r="4116" spans="12:15" x14ac:dyDescent="0.3">
      <c r="L4116" s="8" t="s">
        <v>12</v>
      </c>
      <c r="M4116" s="8" t="s">
        <v>4036</v>
      </c>
      <c r="N4116" s="8" t="s">
        <v>14</v>
      </c>
      <c r="O4116" s="8">
        <v>4606</v>
      </c>
    </row>
    <row r="4117" spans="12:15" x14ac:dyDescent="0.3">
      <c r="L4117" s="8" t="s">
        <v>12</v>
      </c>
      <c r="M4117" s="8" t="s">
        <v>2177</v>
      </c>
      <c r="N4117" s="8" t="s">
        <v>772</v>
      </c>
      <c r="O4117" s="8">
        <v>5203</v>
      </c>
    </row>
    <row r="4118" spans="12:15" x14ac:dyDescent="0.3">
      <c r="L4118" s="8" t="s">
        <v>12</v>
      </c>
      <c r="M4118" s="8" t="s">
        <v>4037</v>
      </c>
      <c r="N4118" s="8" t="s">
        <v>36</v>
      </c>
      <c r="O4118" s="8">
        <v>2795</v>
      </c>
    </row>
    <row r="4119" spans="12:15" x14ac:dyDescent="0.3">
      <c r="L4119" s="8" t="s">
        <v>12</v>
      </c>
      <c r="M4119" s="8" t="s">
        <v>4038</v>
      </c>
      <c r="N4119" s="8" t="s">
        <v>36</v>
      </c>
      <c r="O4119" s="8">
        <v>2469</v>
      </c>
    </row>
    <row r="4120" spans="12:15" x14ac:dyDescent="0.3">
      <c r="L4120" s="8" t="s">
        <v>12</v>
      </c>
      <c r="M4120" s="8" t="s">
        <v>4039</v>
      </c>
      <c r="N4120" s="8" t="s">
        <v>36</v>
      </c>
      <c r="O4120" s="8">
        <v>2806</v>
      </c>
    </row>
    <row r="4121" spans="12:15" x14ac:dyDescent="0.3">
      <c r="L4121" s="8" t="s">
        <v>12</v>
      </c>
      <c r="M4121" s="8" t="s">
        <v>4040</v>
      </c>
      <c r="N4121" s="8" t="s">
        <v>772</v>
      </c>
      <c r="O4121" s="8">
        <v>5278</v>
      </c>
    </row>
    <row r="4122" spans="12:15" x14ac:dyDescent="0.3">
      <c r="L4122" s="8" t="s">
        <v>12</v>
      </c>
      <c r="M4122" s="8" t="s">
        <v>4041</v>
      </c>
      <c r="N4122" s="8" t="s">
        <v>36</v>
      </c>
      <c r="O4122" s="8">
        <v>2536</v>
      </c>
    </row>
    <row r="4123" spans="12:15" x14ac:dyDescent="0.3">
      <c r="L4123" s="8" t="s">
        <v>12</v>
      </c>
      <c r="M4123" s="8" t="s">
        <v>4042</v>
      </c>
      <c r="N4123" s="8" t="s">
        <v>36</v>
      </c>
      <c r="O4123" s="8">
        <v>2440</v>
      </c>
    </row>
    <row r="4124" spans="12:15" x14ac:dyDescent="0.3">
      <c r="L4124" s="8" t="s">
        <v>12</v>
      </c>
      <c r="M4124" s="8" t="s">
        <v>4043</v>
      </c>
      <c r="N4124" s="8" t="s">
        <v>768</v>
      </c>
      <c r="O4124" s="8">
        <v>6214</v>
      </c>
    </row>
    <row r="4125" spans="12:15" x14ac:dyDescent="0.3">
      <c r="L4125" s="8" t="s">
        <v>12</v>
      </c>
      <c r="M4125" s="8" t="s">
        <v>4044</v>
      </c>
      <c r="N4125" s="8" t="s">
        <v>36</v>
      </c>
      <c r="O4125" s="8">
        <v>2646</v>
      </c>
    </row>
    <row r="4126" spans="12:15" x14ac:dyDescent="0.3">
      <c r="L4126" s="8" t="s">
        <v>12</v>
      </c>
      <c r="M4126" s="8" t="s">
        <v>4045</v>
      </c>
      <c r="N4126" s="8" t="s">
        <v>36</v>
      </c>
      <c r="O4126" s="8">
        <v>2545</v>
      </c>
    </row>
    <row r="4127" spans="12:15" x14ac:dyDescent="0.3">
      <c r="L4127" s="8" t="s">
        <v>12</v>
      </c>
      <c r="M4127" s="8" t="s">
        <v>4046</v>
      </c>
      <c r="N4127" s="8" t="s">
        <v>772</v>
      </c>
      <c r="O4127" s="8">
        <v>5575</v>
      </c>
    </row>
    <row r="4128" spans="12:15" x14ac:dyDescent="0.3">
      <c r="L4128" s="8" t="s">
        <v>12</v>
      </c>
      <c r="M4128" s="8" t="s">
        <v>4047</v>
      </c>
      <c r="N4128" s="8" t="s">
        <v>36</v>
      </c>
      <c r="O4128" s="8">
        <v>2642</v>
      </c>
    </row>
    <row r="4129" spans="12:15" x14ac:dyDescent="0.3">
      <c r="L4129" s="8" t="s">
        <v>12</v>
      </c>
      <c r="M4129" s="8" t="s">
        <v>4048</v>
      </c>
      <c r="N4129" s="8" t="s">
        <v>768</v>
      </c>
      <c r="O4129" s="8">
        <v>6311</v>
      </c>
    </row>
    <row r="4130" spans="12:15" x14ac:dyDescent="0.3">
      <c r="L4130" s="8" t="s">
        <v>12</v>
      </c>
      <c r="M4130" s="8" t="s">
        <v>4049</v>
      </c>
      <c r="N4130" s="8" t="s">
        <v>770</v>
      </c>
      <c r="O4130" s="8">
        <v>3646</v>
      </c>
    </row>
    <row r="4131" spans="12:15" x14ac:dyDescent="0.3">
      <c r="L4131" s="8" t="s">
        <v>12</v>
      </c>
      <c r="M4131" s="8" t="s">
        <v>4050</v>
      </c>
      <c r="N4131" s="8" t="s">
        <v>770</v>
      </c>
      <c r="O4131" s="8">
        <v>3718</v>
      </c>
    </row>
    <row r="4132" spans="12:15" x14ac:dyDescent="0.3">
      <c r="L4132" s="8" t="s">
        <v>12</v>
      </c>
      <c r="M4132" s="8" t="s">
        <v>4051</v>
      </c>
      <c r="N4132" s="8" t="s">
        <v>14</v>
      </c>
      <c r="O4132" s="8">
        <v>4462</v>
      </c>
    </row>
    <row r="4133" spans="12:15" x14ac:dyDescent="0.3">
      <c r="L4133" s="8" t="s">
        <v>12</v>
      </c>
      <c r="M4133" s="8" t="s">
        <v>4052</v>
      </c>
      <c r="N4133" s="8" t="s">
        <v>768</v>
      </c>
      <c r="O4133" s="8">
        <v>6333</v>
      </c>
    </row>
    <row r="4134" spans="12:15" x14ac:dyDescent="0.3">
      <c r="L4134" s="8" t="s">
        <v>12</v>
      </c>
      <c r="M4134" s="8" t="s">
        <v>4053</v>
      </c>
      <c r="N4134" s="8" t="s">
        <v>770</v>
      </c>
      <c r="O4134" s="8">
        <v>3658</v>
      </c>
    </row>
    <row r="4135" spans="12:15" x14ac:dyDescent="0.3">
      <c r="L4135" s="8" t="s">
        <v>12</v>
      </c>
      <c r="M4135" s="8" t="s">
        <v>4054</v>
      </c>
      <c r="N4135" s="8" t="s">
        <v>36</v>
      </c>
      <c r="O4135" s="8">
        <v>2360</v>
      </c>
    </row>
    <row r="4136" spans="12:15" x14ac:dyDescent="0.3">
      <c r="L4136" s="8" t="s">
        <v>12</v>
      </c>
      <c r="M4136" s="8" t="s">
        <v>4055</v>
      </c>
      <c r="N4136" s="8" t="s">
        <v>36</v>
      </c>
      <c r="O4136" s="8">
        <v>2355</v>
      </c>
    </row>
    <row r="4137" spans="12:15" x14ac:dyDescent="0.3">
      <c r="L4137" s="8" t="s">
        <v>12</v>
      </c>
      <c r="M4137" s="8" t="s">
        <v>4056</v>
      </c>
      <c r="N4137" s="8" t="s">
        <v>36</v>
      </c>
      <c r="O4137" s="8">
        <v>2550</v>
      </c>
    </row>
    <row r="4138" spans="12:15" x14ac:dyDescent="0.3">
      <c r="L4138" s="8" t="s">
        <v>12</v>
      </c>
      <c r="M4138" s="8" t="s">
        <v>4057</v>
      </c>
      <c r="N4138" s="8" t="s">
        <v>772</v>
      </c>
      <c r="O4138" s="8">
        <v>5575</v>
      </c>
    </row>
    <row r="4139" spans="12:15" x14ac:dyDescent="0.3">
      <c r="L4139" s="8" t="s">
        <v>12</v>
      </c>
      <c r="M4139" s="8" t="s">
        <v>4058</v>
      </c>
      <c r="N4139" s="8" t="s">
        <v>2147</v>
      </c>
      <c r="O4139" s="8">
        <v>2540</v>
      </c>
    </row>
    <row r="4140" spans="12:15" x14ac:dyDescent="0.3">
      <c r="L4140" s="8" t="s">
        <v>12</v>
      </c>
      <c r="M4140" s="8" t="s">
        <v>4059</v>
      </c>
      <c r="N4140" s="8" t="s">
        <v>14</v>
      </c>
      <c r="O4140" s="8">
        <v>4874</v>
      </c>
    </row>
    <row r="4141" spans="12:15" x14ac:dyDescent="0.3">
      <c r="L4141" s="8" t="s">
        <v>12</v>
      </c>
      <c r="M4141" s="8" t="s">
        <v>4060</v>
      </c>
      <c r="N4141" s="8" t="s">
        <v>824</v>
      </c>
      <c r="O4141" s="8">
        <v>7307</v>
      </c>
    </row>
    <row r="4142" spans="12:15" x14ac:dyDescent="0.3">
      <c r="L4142" s="8" t="s">
        <v>12</v>
      </c>
      <c r="M4142" s="8" t="s">
        <v>4061</v>
      </c>
      <c r="N4142" s="8" t="s">
        <v>36</v>
      </c>
      <c r="O4142" s="8">
        <v>2540</v>
      </c>
    </row>
    <row r="4143" spans="12:15" x14ac:dyDescent="0.3">
      <c r="L4143" s="8" t="s">
        <v>12</v>
      </c>
      <c r="M4143" s="8" t="s">
        <v>4062</v>
      </c>
      <c r="N4143" s="8" t="s">
        <v>772</v>
      </c>
      <c r="O4143" s="8">
        <v>5374</v>
      </c>
    </row>
    <row r="4144" spans="12:15" x14ac:dyDescent="0.3">
      <c r="L4144" s="8" t="s">
        <v>12</v>
      </c>
      <c r="M4144" s="8" t="s">
        <v>4063</v>
      </c>
      <c r="N4144" s="8" t="s">
        <v>36</v>
      </c>
      <c r="O4144" s="8">
        <v>2738</v>
      </c>
    </row>
    <row r="4145" spans="12:15" x14ac:dyDescent="0.3">
      <c r="L4145" s="8" t="s">
        <v>12</v>
      </c>
      <c r="M4145" s="8" t="s">
        <v>4064</v>
      </c>
      <c r="N4145" s="8" t="s">
        <v>772</v>
      </c>
      <c r="O4145" s="8">
        <v>5238</v>
      </c>
    </row>
    <row r="4146" spans="12:15" x14ac:dyDescent="0.3">
      <c r="L4146" s="8" t="s">
        <v>12</v>
      </c>
      <c r="M4146" s="8" t="s">
        <v>4065</v>
      </c>
      <c r="N4146" s="8" t="s">
        <v>780</v>
      </c>
      <c r="O4146" s="8">
        <v>832</v>
      </c>
    </row>
    <row r="4147" spans="12:15" x14ac:dyDescent="0.3">
      <c r="L4147" s="8" t="s">
        <v>12</v>
      </c>
      <c r="M4147" s="8" t="s">
        <v>4066</v>
      </c>
      <c r="N4147" s="8" t="s">
        <v>14</v>
      </c>
      <c r="O4147" s="8">
        <v>4800</v>
      </c>
    </row>
    <row r="4148" spans="12:15" x14ac:dyDescent="0.3">
      <c r="L4148" s="8" t="s">
        <v>12</v>
      </c>
      <c r="M4148" s="8" t="s">
        <v>4067</v>
      </c>
      <c r="N4148" s="8" t="s">
        <v>772</v>
      </c>
      <c r="O4148" s="8">
        <v>5267</v>
      </c>
    </row>
    <row r="4149" spans="12:15" x14ac:dyDescent="0.3">
      <c r="L4149" s="8" t="s">
        <v>12</v>
      </c>
      <c r="M4149" s="8" t="s">
        <v>4068</v>
      </c>
      <c r="N4149" s="8" t="s">
        <v>14</v>
      </c>
      <c r="O4149" s="8">
        <v>4702</v>
      </c>
    </row>
    <row r="4150" spans="12:15" x14ac:dyDescent="0.3">
      <c r="L4150" s="8" t="s">
        <v>12</v>
      </c>
      <c r="M4150" s="8" t="s">
        <v>4069</v>
      </c>
      <c r="N4150" s="8" t="s">
        <v>772</v>
      </c>
      <c r="O4150" s="8">
        <v>5523</v>
      </c>
    </row>
    <row r="4151" spans="12:15" x14ac:dyDescent="0.3">
      <c r="L4151" s="8" t="s">
        <v>12</v>
      </c>
      <c r="M4151" s="8" t="s">
        <v>4070</v>
      </c>
      <c r="N4151" s="8" t="s">
        <v>824</v>
      </c>
      <c r="O4151" s="8">
        <v>7112</v>
      </c>
    </row>
    <row r="4152" spans="12:15" x14ac:dyDescent="0.3">
      <c r="L4152" s="8" t="s">
        <v>12</v>
      </c>
      <c r="M4152" s="8" t="s">
        <v>4071</v>
      </c>
      <c r="N4152" s="8" t="s">
        <v>14</v>
      </c>
      <c r="O4152" s="8">
        <v>4731</v>
      </c>
    </row>
    <row r="4153" spans="12:15" x14ac:dyDescent="0.3">
      <c r="L4153" s="8" t="s">
        <v>12</v>
      </c>
      <c r="M4153" s="8" t="s">
        <v>4072</v>
      </c>
      <c r="N4153" s="8" t="s">
        <v>36</v>
      </c>
      <c r="O4153" s="8">
        <v>2429</v>
      </c>
    </row>
    <row r="4154" spans="12:15" x14ac:dyDescent="0.3">
      <c r="L4154" s="8" t="s">
        <v>12</v>
      </c>
      <c r="M4154" s="8" t="s">
        <v>4073</v>
      </c>
      <c r="N4154" s="8" t="s">
        <v>824</v>
      </c>
      <c r="O4154" s="8">
        <v>7190</v>
      </c>
    </row>
    <row r="4155" spans="12:15" x14ac:dyDescent="0.3">
      <c r="L4155" s="8" t="s">
        <v>12</v>
      </c>
      <c r="M4155" s="8" t="s">
        <v>4074</v>
      </c>
      <c r="N4155" s="8" t="s">
        <v>36</v>
      </c>
      <c r="O4155" s="8">
        <v>2720</v>
      </c>
    </row>
    <row r="4156" spans="12:15" x14ac:dyDescent="0.3">
      <c r="L4156" s="8" t="s">
        <v>12</v>
      </c>
      <c r="M4156" s="8" t="s">
        <v>4075</v>
      </c>
      <c r="N4156" s="8" t="s">
        <v>36</v>
      </c>
      <c r="O4156" s="8">
        <v>2333</v>
      </c>
    </row>
    <row r="4157" spans="12:15" x14ac:dyDescent="0.3">
      <c r="L4157" s="8" t="s">
        <v>12</v>
      </c>
      <c r="M4157" s="8" t="s">
        <v>4076</v>
      </c>
      <c r="N4157" s="8" t="s">
        <v>36</v>
      </c>
      <c r="O4157" s="8">
        <v>2650</v>
      </c>
    </row>
    <row r="4158" spans="12:15" x14ac:dyDescent="0.3">
      <c r="L4158" s="8" t="s">
        <v>12</v>
      </c>
      <c r="M4158" s="8" t="s">
        <v>4077</v>
      </c>
      <c r="N4158" s="8" t="s">
        <v>36</v>
      </c>
      <c r="O4158" s="8">
        <v>2422</v>
      </c>
    </row>
    <row r="4159" spans="12:15" x14ac:dyDescent="0.3">
      <c r="L4159" s="8" t="s">
        <v>12</v>
      </c>
      <c r="M4159" s="8" t="s">
        <v>4078</v>
      </c>
      <c r="N4159" s="8" t="s">
        <v>36</v>
      </c>
      <c r="O4159" s="8">
        <v>2259</v>
      </c>
    </row>
    <row r="4160" spans="12:15" x14ac:dyDescent="0.3">
      <c r="L4160" s="8" t="s">
        <v>12</v>
      </c>
      <c r="M4160" s="8" t="s">
        <v>4079</v>
      </c>
      <c r="N4160" s="8" t="s">
        <v>768</v>
      </c>
      <c r="O4160" s="8">
        <v>6713</v>
      </c>
    </row>
    <row r="4161" spans="12:15" x14ac:dyDescent="0.3">
      <c r="L4161" s="8" t="s">
        <v>12</v>
      </c>
      <c r="M4161" s="8" t="s">
        <v>4080</v>
      </c>
      <c r="N4161" s="8" t="s">
        <v>36</v>
      </c>
      <c r="O4161" s="8">
        <v>2474</v>
      </c>
    </row>
    <row r="4162" spans="12:15" x14ac:dyDescent="0.3">
      <c r="L4162" s="8" t="s">
        <v>12</v>
      </c>
      <c r="M4162" s="8" t="s">
        <v>4081</v>
      </c>
      <c r="N4162" s="8" t="s">
        <v>770</v>
      </c>
      <c r="O4162" s="8">
        <v>3370</v>
      </c>
    </row>
    <row r="4163" spans="12:15" x14ac:dyDescent="0.3">
      <c r="L4163" s="8" t="s">
        <v>12</v>
      </c>
      <c r="M4163" s="8" t="s">
        <v>4082</v>
      </c>
      <c r="N4163" s="8" t="s">
        <v>824</v>
      </c>
      <c r="O4163" s="8">
        <v>7252</v>
      </c>
    </row>
    <row r="4164" spans="12:15" x14ac:dyDescent="0.3">
      <c r="L4164" s="8" t="s">
        <v>12</v>
      </c>
      <c r="M4164" s="8" t="s">
        <v>4083</v>
      </c>
      <c r="N4164" s="8" t="s">
        <v>770</v>
      </c>
      <c r="O4164" s="8">
        <v>3670</v>
      </c>
    </row>
    <row r="4165" spans="12:15" x14ac:dyDescent="0.3">
      <c r="L4165" s="8" t="s">
        <v>12</v>
      </c>
      <c r="M4165" s="8" t="s">
        <v>4084</v>
      </c>
      <c r="N4165" s="8" t="s">
        <v>770</v>
      </c>
      <c r="O4165" s="8">
        <v>3732</v>
      </c>
    </row>
    <row r="4166" spans="12:15" x14ac:dyDescent="0.3">
      <c r="L4166" s="8" t="s">
        <v>12</v>
      </c>
      <c r="M4166" s="8" t="s">
        <v>4085</v>
      </c>
      <c r="N4166" s="8" t="s">
        <v>768</v>
      </c>
      <c r="O4166" s="8">
        <v>6721</v>
      </c>
    </row>
    <row r="4167" spans="12:15" x14ac:dyDescent="0.3">
      <c r="L4167" s="8" t="s">
        <v>12</v>
      </c>
      <c r="M4167" s="8" t="s">
        <v>4086</v>
      </c>
      <c r="N4167" s="8" t="s">
        <v>36</v>
      </c>
      <c r="O4167" s="8">
        <v>2830</v>
      </c>
    </row>
    <row r="4168" spans="12:15" x14ac:dyDescent="0.3">
      <c r="L4168" s="8" t="s">
        <v>12</v>
      </c>
      <c r="M4168" s="8" t="s">
        <v>4087</v>
      </c>
      <c r="N4168" s="8" t="s">
        <v>824</v>
      </c>
      <c r="O4168" s="8">
        <v>7030</v>
      </c>
    </row>
    <row r="4169" spans="12:15" x14ac:dyDescent="0.3">
      <c r="L4169" s="8" t="s">
        <v>12</v>
      </c>
      <c r="M4169" s="8" t="s">
        <v>4088</v>
      </c>
      <c r="N4169" s="8" t="s">
        <v>772</v>
      </c>
      <c r="O4169" s="8">
        <v>5575</v>
      </c>
    </row>
    <row r="4170" spans="12:15" x14ac:dyDescent="0.3">
      <c r="L4170" s="8" t="s">
        <v>12</v>
      </c>
      <c r="M4170" s="8" t="s">
        <v>4089</v>
      </c>
      <c r="N4170" s="8" t="s">
        <v>14</v>
      </c>
      <c r="O4170" s="8">
        <v>4854</v>
      </c>
    </row>
    <row r="4171" spans="12:15" x14ac:dyDescent="0.3">
      <c r="L4171" s="8" t="s">
        <v>12</v>
      </c>
      <c r="M4171" s="8" t="s">
        <v>4090</v>
      </c>
      <c r="N4171" s="8" t="s">
        <v>36</v>
      </c>
      <c r="O4171" s="8">
        <v>2462</v>
      </c>
    </row>
    <row r="4172" spans="12:15" x14ac:dyDescent="0.3">
      <c r="L4172" s="8" t="s">
        <v>12</v>
      </c>
      <c r="M4172" s="8" t="s">
        <v>4091</v>
      </c>
      <c r="N4172" s="8" t="s">
        <v>770</v>
      </c>
      <c r="O4172" s="8">
        <v>3630</v>
      </c>
    </row>
    <row r="4173" spans="12:15" x14ac:dyDescent="0.3">
      <c r="L4173" s="8" t="s">
        <v>12</v>
      </c>
      <c r="M4173" s="8" t="s">
        <v>4092</v>
      </c>
      <c r="N4173" s="8" t="s">
        <v>14</v>
      </c>
      <c r="O4173" s="8">
        <v>4357</v>
      </c>
    </row>
    <row r="4174" spans="12:15" x14ac:dyDescent="0.3">
      <c r="L4174" s="8" t="s">
        <v>12</v>
      </c>
      <c r="M4174" s="8" t="s">
        <v>4093</v>
      </c>
      <c r="N4174" s="8" t="s">
        <v>772</v>
      </c>
      <c r="O4174" s="8">
        <v>5343</v>
      </c>
    </row>
    <row r="4175" spans="12:15" x14ac:dyDescent="0.3">
      <c r="L4175" s="8" t="s">
        <v>12</v>
      </c>
      <c r="M4175" s="8" t="s">
        <v>4094</v>
      </c>
      <c r="N4175" s="8" t="s">
        <v>36</v>
      </c>
      <c r="O4175" s="8">
        <v>2713</v>
      </c>
    </row>
    <row r="4176" spans="12:15" x14ac:dyDescent="0.3">
      <c r="L4176" s="8" t="s">
        <v>12</v>
      </c>
      <c r="M4176" s="8" t="s">
        <v>4095</v>
      </c>
      <c r="N4176" s="8" t="s">
        <v>36</v>
      </c>
      <c r="O4176" s="8">
        <v>2405</v>
      </c>
    </row>
    <row r="4177" spans="12:15" x14ac:dyDescent="0.3">
      <c r="L4177" s="8" t="s">
        <v>12</v>
      </c>
      <c r="M4177" s="8" t="s">
        <v>4096</v>
      </c>
      <c r="N4177" s="8" t="s">
        <v>770</v>
      </c>
      <c r="O4177" s="8">
        <v>3714</v>
      </c>
    </row>
    <row r="4178" spans="12:15" x14ac:dyDescent="0.3">
      <c r="L4178" s="8" t="s">
        <v>12</v>
      </c>
      <c r="M4178" s="8" t="s">
        <v>4097</v>
      </c>
      <c r="N4178" s="8" t="s">
        <v>772</v>
      </c>
      <c r="O4178" s="8">
        <v>5453</v>
      </c>
    </row>
    <row r="4179" spans="12:15" x14ac:dyDescent="0.3">
      <c r="L4179" s="8" t="s">
        <v>12</v>
      </c>
      <c r="M4179" s="8" t="s">
        <v>4098</v>
      </c>
      <c r="N4179" s="8" t="s">
        <v>772</v>
      </c>
      <c r="O4179" s="8">
        <v>5607</v>
      </c>
    </row>
    <row r="4180" spans="12:15" x14ac:dyDescent="0.3">
      <c r="L4180" s="8" t="s">
        <v>12</v>
      </c>
      <c r="M4180" s="8" t="s">
        <v>4099</v>
      </c>
      <c r="N4180" s="8" t="s">
        <v>772</v>
      </c>
      <c r="O4180" s="8">
        <v>5552</v>
      </c>
    </row>
    <row r="4181" spans="12:15" x14ac:dyDescent="0.3">
      <c r="L4181" s="8" t="s">
        <v>12</v>
      </c>
      <c r="M4181" s="8" t="s">
        <v>4100</v>
      </c>
      <c r="N4181" s="8" t="s">
        <v>36</v>
      </c>
      <c r="O4181" s="8">
        <v>2795</v>
      </c>
    </row>
    <row r="4182" spans="12:15" x14ac:dyDescent="0.3">
      <c r="L4182" s="8" t="s">
        <v>12</v>
      </c>
      <c r="M4182" s="8" t="s">
        <v>4101</v>
      </c>
      <c r="N4182" s="8" t="s">
        <v>14</v>
      </c>
      <c r="O4182" s="8">
        <v>4824</v>
      </c>
    </row>
    <row r="4183" spans="12:15" x14ac:dyDescent="0.3">
      <c r="L4183" s="8" t="s">
        <v>12</v>
      </c>
      <c r="M4183" s="8" t="s">
        <v>4102</v>
      </c>
      <c r="N4183" s="8" t="s">
        <v>36</v>
      </c>
      <c r="O4183" s="8">
        <v>2729</v>
      </c>
    </row>
    <row r="4184" spans="12:15" x14ac:dyDescent="0.3">
      <c r="L4184" s="8" t="s">
        <v>12</v>
      </c>
      <c r="M4184" s="8" t="s">
        <v>4103</v>
      </c>
      <c r="N4184" s="8" t="s">
        <v>770</v>
      </c>
      <c r="O4184" s="8">
        <v>3478</v>
      </c>
    </row>
    <row r="4185" spans="12:15" x14ac:dyDescent="0.3">
      <c r="L4185" s="8" t="s">
        <v>12</v>
      </c>
      <c r="M4185" s="8" t="s">
        <v>4104</v>
      </c>
      <c r="N4185" s="8" t="s">
        <v>36</v>
      </c>
      <c r="O4185" s="8">
        <v>2790</v>
      </c>
    </row>
    <row r="4186" spans="12:15" x14ac:dyDescent="0.3">
      <c r="L4186" s="8" t="s">
        <v>12</v>
      </c>
      <c r="M4186" s="8" t="s">
        <v>4105</v>
      </c>
      <c r="N4186" s="8" t="s">
        <v>770</v>
      </c>
      <c r="O4186" s="8">
        <v>3666</v>
      </c>
    </row>
    <row r="4187" spans="12:15" x14ac:dyDescent="0.3">
      <c r="L4187" s="8" t="s">
        <v>12</v>
      </c>
      <c r="M4187" s="8" t="s">
        <v>4106</v>
      </c>
      <c r="N4187" s="8" t="s">
        <v>768</v>
      </c>
      <c r="O4187" s="8">
        <v>6530</v>
      </c>
    </row>
    <row r="4188" spans="12:15" x14ac:dyDescent="0.3">
      <c r="L4188" s="8" t="s">
        <v>12</v>
      </c>
      <c r="M4188" s="8" t="s">
        <v>4107</v>
      </c>
      <c r="N4188" s="8" t="s">
        <v>824</v>
      </c>
      <c r="O4188" s="8">
        <v>7215</v>
      </c>
    </row>
    <row r="4189" spans="12:15" x14ac:dyDescent="0.3">
      <c r="L4189" s="8" t="s">
        <v>12</v>
      </c>
      <c r="M4189" s="8" t="s">
        <v>4108</v>
      </c>
      <c r="N4189" s="8" t="s">
        <v>772</v>
      </c>
      <c r="O4189" s="8">
        <v>5607</v>
      </c>
    </row>
    <row r="4190" spans="12:15" x14ac:dyDescent="0.3">
      <c r="L4190" s="8" t="s">
        <v>12</v>
      </c>
      <c r="M4190" s="8" t="s">
        <v>4109</v>
      </c>
      <c r="N4190" s="8" t="s">
        <v>772</v>
      </c>
      <c r="O4190" s="8">
        <v>5211</v>
      </c>
    </row>
    <row r="4191" spans="12:15" x14ac:dyDescent="0.3">
      <c r="L4191" s="8" t="s">
        <v>12</v>
      </c>
      <c r="M4191" s="8" t="s">
        <v>4110</v>
      </c>
      <c r="N4191" s="8" t="s">
        <v>770</v>
      </c>
      <c r="O4191" s="8">
        <v>3685</v>
      </c>
    </row>
    <row r="4192" spans="12:15" x14ac:dyDescent="0.3">
      <c r="L4192" s="8" t="s">
        <v>12</v>
      </c>
      <c r="M4192" s="8" t="s">
        <v>4111</v>
      </c>
      <c r="N4192" s="8" t="s">
        <v>36</v>
      </c>
      <c r="O4192" s="8">
        <v>2795</v>
      </c>
    </row>
    <row r="4193" spans="12:15" x14ac:dyDescent="0.3">
      <c r="L4193" s="8" t="s">
        <v>12</v>
      </c>
      <c r="M4193" s="8" t="s">
        <v>4112</v>
      </c>
      <c r="N4193" s="8" t="s">
        <v>36</v>
      </c>
      <c r="O4193" s="8">
        <v>2370</v>
      </c>
    </row>
    <row r="4194" spans="12:15" x14ac:dyDescent="0.3">
      <c r="L4194" s="8" t="s">
        <v>12</v>
      </c>
      <c r="M4194" s="8" t="s">
        <v>4113</v>
      </c>
      <c r="N4194" s="8" t="s">
        <v>36</v>
      </c>
      <c r="O4194" s="8">
        <v>2361</v>
      </c>
    </row>
    <row r="4195" spans="12:15" x14ac:dyDescent="0.3">
      <c r="L4195" s="8" t="s">
        <v>12</v>
      </c>
      <c r="M4195" s="8" t="s">
        <v>4114</v>
      </c>
      <c r="N4195" s="8" t="s">
        <v>36</v>
      </c>
      <c r="O4195" s="8">
        <v>2404</v>
      </c>
    </row>
    <row r="4196" spans="12:15" x14ac:dyDescent="0.3">
      <c r="L4196" s="8" t="s">
        <v>12</v>
      </c>
      <c r="M4196" s="8" t="s">
        <v>4115</v>
      </c>
      <c r="N4196" s="8" t="s">
        <v>770</v>
      </c>
      <c r="O4196" s="8">
        <v>3631</v>
      </c>
    </row>
    <row r="4197" spans="12:15" x14ac:dyDescent="0.3">
      <c r="L4197" s="8" t="s">
        <v>12</v>
      </c>
      <c r="M4197" s="8" t="s">
        <v>4116</v>
      </c>
      <c r="N4197" s="8" t="s">
        <v>770</v>
      </c>
      <c r="O4197" s="8">
        <v>3608</v>
      </c>
    </row>
    <row r="4198" spans="12:15" x14ac:dyDescent="0.3">
      <c r="L4198" s="8" t="s">
        <v>12</v>
      </c>
      <c r="M4198" s="8" t="s">
        <v>4117</v>
      </c>
      <c r="N4198" s="8" t="s">
        <v>772</v>
      </c>
      <c r="O4198" s="8">
        <v>5550</v>
      </c>
    </row>
    <row r="4199" spans="12:15" x14ac:dyDescent="0.3">
      <c r="L4199" s="8" t="s">
        <v>12</v>
      </c>
      <c r="M4199" s="8" t="s">
        <v>4118</v>
      </c>
      <c r="N4199" s="8" t="s">
        <v>36</v>
      </c>
      <c r="O4199" s="8">
        <v>2652</v>
      </c>
    </row>
    <row r="4200" spans="12:15" x14ac:dyDescent="0.3">
      <c r="L4200" s="8" t="s">
        <v>12</v>
      </c>
      <c r="M4200" s="8" t="s">
        <v>4119</v>
      </c>
      <c r="N4200" s="8" t="s">
        <v>772</v>
      </c>
      <c r="O4200" s="8">
        <v>5434</v>
      </c>
    </row>
    <row r="4201" spans="12:15" x14ac:dyDescent="0.3">
      <c r="L4201" s="8" t="s">
        <v>12</v>
      </c>
      <c r="M4201" s="8" t="s">
        <v>4120</v>
      </c>
      <c r="N4201" s="8" t="s">
        <v>14</v>
      </c>
      <c r="O4201" s="8">
        <v>4860</v>
      </c>
    </row>
    <row r="4202" spans="12:15" x14ac:dyDescent="0.3">
      <c r="L4202" s="8" t="s">
        <v>12</v>
      </c>
      <c r="M4202" s="8" t="s">
        <v>4121</v>
      </c>
      <c r="N4202" s="8" t="s">
        <v>772</v>
      </c>
      <c r="O4202" s="8">
        <v>5256</v>
      </c>
    </row>
    <row r="4203" spans="12:15" x14ac:dyDescent="0.3">
      <c r="L4203" s="8" t="s">
        <v>12</v>
      </c>
      <c r="M4203" s="8" t="s">
        <v>763</v>
      </c>
      <c r="N4203" s="8" t="s">
        <v>824</v>
      </c>
      <c r="O4203" s="8">
        <v>7024</v>
      </c>
    </row>
    <row r="4204" spans="12:15" x14ac:dyDescent="0.3">
      <c r="L4204" s="8" t="s">
        <v>12</v>
      </c>
      <c r="M4204" s="8" t="s">
        <v>4122</v>
      </c>
      <c r="N4204" s="8" t="s">
        <v>780</v>
      </c>
      <c r="O4204" s="8">
        <v>870</v>
      </c>
    </row>
    <row r="4205" spans="12:15" x14ac:dyDescent="0.3">
      <c r="L4205" s="8" t="s">
        <v>12</v>
      </c>
      <c r="M4205" s="8" t="s">
        <v>4123</v>
      </c>
      <c r="N4205" s="8" t="s">
        <v>36</v>
      </c>
      <c r="O4205" s="8">
        <v>2422</v>
      </c>
    </row>
    <row r="4206" spans="12:15" x14ac:dyDescent="0.3">
      <c r="L4206" s="8" t="s">
        <v>12</v>
      </c>
      <c r="M4206" s="8" t="s">
        <v>4124</v>
      </c>
      <c r="N4206" s="8" t="s">
        <v>36</v>
      </c>
      <c r="O4206" s="8">
        <v>2340</v>
      </c>
    </row>
    <row r="4207" spans="12:15" x14ac:dyDescent="0.3">
      <c r="L4207" s="8" t="s">
        <v>12</v>
      </c>
      <c r="M4207" s="8" t="s">
        <v>4125</v>
      </c>
      <c r="N4207" s="8" t="s">
        <v>772</v>
      </c>
      <c r="O4207" s="8">
        <v>5422</v>
      </c>
    </row>
    <row r="4208" spans="12:15" x14ac:dyDescent="0.3">
      <c r="L4208" s="8" t="s">
        <v>12</v>
      </c>
      <c r="M4208" s="8" t="s">
        <v>4126</v>
      </c>
      <c r="N4208" s="8" t="s">
        <v>14</v>
      </c>
      <c r="O4208" s="8">
        <v>4884</v>
      </c>
    </row>
    <row r="4209" spans="12:15" x14ac:dyDescent="0.3">
      <c r="L4209" s="8" t="s">
        <v>12</v>
      </c>
      <c r="M4209" s="8" t="s">
        <v>4127</v>
      </c>
      <c r="N4209" s="8" t="s">
        <v>770</v>
      </c>
      <c r="O4209" s="8">
        <v>3505</v>
      </c>
    </row>
    <row r="4210" spans="12:15" x14ac:dyDescent="0.3">
      <c r="L4210" s="8" t="s">
        <v>12</v>
      </c>
      <c r="M4210" s="8" t="s">
        <v>4128</v>
      </c>
      <c r="N4210" s="8" t="s">
        <v>36</v>
      </c>
      <c r="O4210" s="8">
        <v>2484</v>
      </c>
    </row>
    <row r="4211" spans="12:15" x14ac:dyDescent="0.3">
      <c r="L4211" s="8" t="s">
        <v>12</v>
      </c>
      <c r="M4211" s="8" t="s">
        <v>2636</v>
      </c>
      <c r="N4211" s="8" t="s">
        <v>36</v>
      </c>
      <c r="O4211" s="8">
        <v>2666</v>
      </c>
    </row>
    <row r="4212" spans="12:15" x14ac:dyDescent="0.3">
      <c r="L4212" s="8" t="s">
        <v>12</v>
      </c>
      <c r="M4212" s="8" t="s">
        <v>4129</v>
      </c>
      <c r="N4212" s="8" t="s">
        <v>36</v>
      </c>
      <c r="O4212" s="8">
        <v>2730</v>
      </c>
    </row>
    <row r="4213" spans="12:15" x14ac:dyDescent="0.3">
      <c r="L4213" s="8" t="s">
        <v>12</v>
      </c>
      <c r="M4213" s="8" t="s">
        <v>2273</v>
      </c>
      <c r="N4213" s="8" t="s">
        <v>772</v>
      </c>
      <c r="O4213" s="8">
        <v>5607</v>
      </c>
    </row>
    <row r="4214" spans="12:15" x14ac:dyDescent="0.3">
      <c r="L4214" s="8" t="s">
        <v>12</v>
      </c>
      <c r="M4214" s="8" t="s">
        <v>4130</v>
      </c>
      <c r="N4214" s="8" t="s">
        <v>772</v>
      </c>
      <c r="O4214" s="8">
        <v>5268</v>
      </c>
    </row>
    <row r="4215" spans="12:15" x14ac:dyDescent="0.3">
      <c r="L4215" s="8" t="s">
        <v>12</v>
      </c>
      <c r="M4215" s="8" t="s">
        <v>4131</v>
      </c>
      <c r="N4215" s="8" t="s">
        <v>14</v>
      </c>
      <c r="O4215" s="8">
        <v>4743</v>
      </c>
    </row>
    <row r="4216" spans="12:15" x14ac:dyDescent="0.3">
      <c r="L4216" s="8" t="s">
        <v>12</v>
      </c>
      <c r="M4216" s="8" t="s">
        <v>4132</v>
      </c>
      <c r="N4216" s="8" t="s">
        <v>36</v>
      </c>
      <c r="O4216" s="8">
        <v>2340</v>
      </c>
    </row>
    <row r="4217" spans="12:15" x14ac:dyDescent="0.3">
      <c r="L4217" s="8" t="s">
        <v>12</v>
      </c>
      <c r="M4217" s="8" t="s">
        <v>4133</v>
      </c>
      <c r="N4217" s="8" t="s">
        <v>36</v>
      </c>
      <c r="O4217" s="8">
        <v>2250</v>
      </c>
    </row>
    <row r="4218" spans="12:15" x14ac:dyDescent="0.3">
      <c r="L4218" s="8" t="s">
        <v>12</v>
      </c>
      <c r="M4218" s="8" t="s">
        <v>4134</v>
      </c>
      <c r="N4218" s="8" t="s">
        <v>36</v>
      </c>
      <c r="O4218" s="8">
        <v>2372</v>
      </c>
    </row>
    <row r="4219" spans="12:15" x14ac:dyDescent="0.3">
      <c r="L4219" s="8" t="s">
        <v>12</v>
      </c>
      <c r="M4219" s="8" t="s">
        <v>4135</v>
      </c>
      <c r="N4219" s="8" t="s">
        <v>768</v>
      </c>
      <c r="O4219" s="8">
        <v>6285</v>
      </c>
    </row>
    <row r="4220" spans="12:15" x14ac:dyDescent="0.3">
      <c r="L4220" s="8" t="s">
        <v>12</v>
      </c>
      <c r="M4220" s="8" t="s">
        <v>4136</v>
      </c>
      <c r="N4220" s="8" t="s">
        <v>36</v>
      </c>
      <c r="O4220" s="8">
        <v>2642</v>
      </c>
    </row>
    <row r="4221" spans="12:15" x14ac:dyDescent="0.3">
      <c r="L4221" s="8" t="s">
        <v>12</v>
      </c>
      <c r="M4221" s="8" t="s">
        <v>4137</v>
      </c>
      <c r="N4221" s="8" t="s">
        <v>14</v>
      </c>
      <c r="O4221" s="8">
        <v>4741</v>
      </c>
    </row>
    <row r="4222" spans="12:15" x14ac:dyDescent="0.3">
      <c r="L4222" s="8" t="s">
        <v>12</v>
      </c>
      <c r="M4222" s="8" t="s">
        <v>4138</v>
      </c>
      <c r="N4222" s="8" t="s">
        <v>36</v>
      </c>
      <c r="O4222" s="8">
        <v>2429</v>
      </c>
    </row>
    <row r="4223" spans="12:15" x14ac:dyDescent="0.3">
      <c r="L4223" s="8" t="s">
        <v>12</v>
      </c>
      <c r="M4223" s="8" t="s">
        <v>4139</v>
      </c>
      <c r="N4223" s="8" t="s">
        <v>770</v>
      </c>
      <c r="O4223" s="8">
        <v>3635</v>
      </c>
    </row>
    <row r="4224" spans="12:15" x14ac:dyDescent="0.3">
      <c r="L4224" s="8" t="s">
        <v>12</v>
      </c>
      <c r="M4224" s="8" t="s">
        <v>4140</v>
      </c>
      <c r="N4224" s="8" t="s">
        <v>36</v>
      </c>
      <c r="O4224" s="8">
        <v>2795</v>
      </c>
    </row>
    <row r="4225" spans="12:15" x14ac:dyDescent="0.3">
      <c r="L4225" s="8" t="s">
        <v>12</v>
      </c>
      <c r="M4225" s="8" t="s">
        <v>4141</v>
      </c>
      <c r="N4225" s="8" t="s">
        <v>772</v>
      </c>
      <c r="O4225" s="8">
        <v>5558</v>
      </c>
    </row>
    <row r="4226" spans="12:15" x14ac:dyDescent="0.3">
      <c r="L4226" s="8" t="s">
        <v>12</v>
      </c>
      <c r="M4226" s="8" t="s">
        <v>4142</v>
      </c>
      <c r="N4226" s="8" t="s">
        <v>36</v>
      </c>
      <c r="O4226" s="8">
        <v>2259</v>
      </c>
    </row>
    <row r="4227" spans="12:15" x14ac:dyDescent="0.3">
      <c r="L4227" s="8" t="s">
        <v>12</v>
      </c>
      <c r="M4227" s="8" t="s">
        <v>1571</v>
      </c>
      <c r="N4227" s="8" t="s">
        <v>36</v>
      </c>
      <c r="O4227" s="8">
        <v>2346</v>
      </c>
    </row>
    <row r="4228" spans="12:15" x14ac:dyDescent="0.3">
      <c r="L4228" s="8" t="s">
        <v>12</v>
      </c>
      <c r="M4228" s="8" t="s">
        <v>4143</v>
      </c>
      <c r="N4228" s="8" t="s">
        <v>36</v>
      </c>
      <c r="O4228" s="8">
        <v>2365</v>
      </c>
    </row>
    <row r="4229" spans="12:15" x14ac:dyDescent="0.3">
      <c r="L4229" s="8" t="s">
        <v>12</v>
      </c>
      <c r="M4229" s="8" t="s">
        <v>4144</v>
      </c>
      <c r="N4229" s="8" t="s">
        <v>36</v>
      </c>
      <c r="O4229" s="8">
        <v>2460</v>
      </c>
    </row>
    <row r="4230" spans="12:15" x14ac:dyDescent="0.3">
      <c r="L4230" s="8" t="s">
        <v>12</v>
      </c>
      <c r="M4230" s="8" t="s">
        <v>4145</v>
      </c>
      <c r="N4230" s="8" t="s">
        <v>36</v>
      </c>
      <c r="O4230" s="8">
        <v>2478</v>
      </c>
    </row>
    <row r="4231" spans="12:15" x14ac:dyDescent="0.3">
      <c r="L4231" s="8" t="s">
        <v>12</v>
      </c>
      <c r="M4231" s="8" t="s">
        <v>4146</v>
      </c>
      <c r="N4231" s="8" t="s">
        <v>770</v>
      </c>
      <c r="O4231" s="8">
        <v>3682</v>
      </c>
    </row>
    <row r="4232" spans="12:15" x14ac:dyDescent="0.3">
      <c r="L4232" s="8" t="s">
        <v>12</v>
      </c>
      <c r="M4232" s="8" t="s">
        <v>4147</v>
      </c>
      <c r="N4232" s="8" t="s">
        <v>36</v>
      </c>
      <c r="O4232" s="8">
        <v>2320</v>
      </c>
    </row>
    <row r="4233" spans="12:15" x14ac:dyDescent="0.3">
      <c r="L4233" s="8" t="s">
        <v>12</v>
      </c>
      <c r="M4233" s="8" t="s">
        <v>4148</v>
      </c>
      <c r="N4233" s="8" t="s">
        <v>772</v>
      </c>
      <c r="O4233" s="8">
        <v>5451</v>
      </c>
    </row>
    <row r="4234" spans="12:15" x14ac:dyDescent="0.3">
      <c r="L4234" s="8" t="s">
        <v>12</v>
      </c>
      <c r="M4234" s="8" t="s">
        <v>4149</v>
      </c>
      <c r="N4234" s="8" t="s">
        <v>14</v>
      </c>
      <c r="O4234" s="8">
        <v>4605</v>
      </c>
    </row>
    <row r="4235" spans="12:15" x14ac:dyDescent="0.3">
      <c r="L4235" s="8" t="s">
        <v>12</v>
      </c>
      <c r="M4235" s="8" t="s">
        <v>4150</v>
      </c>
      <c r="N4235" s="8" t="s">
        <v>14</v>
      </c>
      <c r="O4235" s="8">
        <v>4854</v>
      </c>
    </row>
    <row r="4236" spans="12:15" x14ac:dyDescent="0.3">
      <c r="L4236" s="8" t="s">
        <v>12</v>
      </c>
      <c r="M4236" s="8" t="s">
        <v>4151</v>
      </c>
      <c r="N4236" s="8" t="s">
        <v>14</v>
      </c>
      <c r="O4236" s="8">
        <v>4854</v>
      </c>
    </row>
    <row r="4237" spans="12:15" x14ac:dyDescent="0.3">
      <c r="L4237" s="8" t="s">
        <v>12</v>
      </c>
      <c r="M4237" s="8" t="s">
        <v>4152</v>
      </c>
      <c r="N4237" s="8" t="s">
        <v>770</v>
      </c>
      <c r="O4237" s="8">
        <v>3608</v>
      </c>
    </row>
    <row r="4238" spans="12:15" x14ac:dyDescent="0.3">
      <c r="L4238" s="8" t="s">
        <v>12</v>
      </c>
      <c r="M4238" s="8" t="s">
        <v>4153</v>
      </c>
      <c r="N4238" s="8" t="s">
        <v>36</v>
      </c>
      <c r="O4238" s="8">
        <v>2850</v>
      </c>
    </row>
    <row r="4239" spans="12:15" x14ac:dyDescent="0.3">
      <c r="L4239" s="8" t="s">
        <v>12</v>
      </c>
      <c r="M4239" s="8" t="s">
        <v>4154</v>
      </c>
      <c r="N4239" s="8" t="s">
        <v>14</v>
      </c>
      <c r="O4239" s="8">
        <v>4699</v>
      </c>
    </row>
    <row r="4240" spans="12:15" x14ac:dyDescent="0.3">
      <c r="L4240" s="8" t="s">
        <v>12</v>
      </c>
      <c r="M4240" s="8" t="s">
        <v>4155</v>
      </c>
      <c r="N4240" s="8" t="s">
        <v>36</v>
      </c>
      <c r="O4240" s="8">
        <v>2539</v>
      </c>
    </row>
    <row r="4241" spans="12:15" x14ac:dyDescent="0.3">
      <c r="L4241" s="8" t="s">
        <v>12</v>
      </c>
      <c r="M4241" s="8" t="s">
        <v>4156</v>
      </c>
      <c r="N4241" s="8" t="s">
        <v>770</v>
      </c>
      <c r="O4241" s="8">
        <v>3370</v>
      </c>
    </row>
    <row r="4242" spans="12:15" x14ac:dyDescent="0.3">
      <c r="L4242" s="8" t="s">
        <v>12</v>
      </c>
      <c r="M4242" s="8" t="s">
        <v>4157</v>
      </c>
      <c r="N4242" s="8" t="s">
        <v>772</v>
      </c>
      <c r="O4242" s="8">
        <v>5502</v>
      </c>
    </row>
    <row r="4243" spans="12:15" x14ac:dyDescent="0.3">
      <c r="L4243" s="8" t="s">
        <v>12</v>
      </c>
      <c r="M4243" s="8" t="s">
        <v>4158</v>
      </c>
      <c r="N4243" s="8" t="s">
        <v>770</v>
      </c>
      <c r="O4243" s="8">
        <v>3352</v>
      </c>
    </row>
    <row r="4244" spans="12:15" x14ac:dyDescent="0.3">
      <c r="L4244" s="8" t="s">
        <v>12</v>
      </c>
      <c r="M4244" s="8" t="s">
        <v>4159</v>
      </c>
      <c r="N4244" s="8" t="s">
        <v>768</v>
      </c>
      <c r="O4244" s="8">
        <v>6535</v>
      </c>
    </row>
    <row r="4245" spans="12:15" x14ac:dyDescent="0.3">
      <c r="L4245" s="8" t="s">
        <v>12</v>
      </c>
      <c r="M4245" s="8" t="s">
        <v>4160</v>
      </c>
      <c r="N4245" s="8" t="s">
        <v>36</v>
      </c>
      <c r="O4245" s="8">
        <v>2469</v>
      </c>
    </row>
    <row r="4246" spans="12:15" x14ac:dyDescent="0.3">
      <c r="L4246" s="8" t="s">
        <v>12</v>
      </c>
      <c r="M4246" s="8" t="s">
        <v>4161</v>
      </c>
      <c r="N4246" s="8" t="s">
        <v>36</v>
      </c>
      <c r="O4246" s="8">
        <v>2469</v>
      </c>
    </row>
    <row r="4247" spans="12:15" x14ac:dyDescent="0.3">
      <c r="L4247" s="8" t="s">
        <v>12</v>
      </c>
      <c r="M4247" s="8" t="s">
        <v>4162</v>
      </c>
      <c r="N4247" s="8" t="s">
        <v>14</v>
      </c>
      <c r="O4247" s="8">
        <v>4886</v>
      </c>
    </row>
    <row r="4248" spans="12:15" x14ac:dyDescent="0.3">
      <c r="L4248" s="8" t="s">
        <v>12</v>
      </c>
      <c r="M4248" s="8" t="s">
        <v>4163</v>
      </c>
      <c r="N4248" s="8" t="s">
        <v>768</v>
      </c>
      <c r="O4248" s="8">
        <v>6535</v>
      </c>
    </row>
    <row r="4249" spans="12:15" x14ac:dyDescent="0.3">
      <c r="L4249" s="8" t="s">
        <v>12</v>
      </c>
      <c r="M4249" s="8" t="s">
        <v>4164</v>
      </c>
      <c r="N4249" s="8" t="s">
        <v>768</v>
      </c>
      <c r="O4249" s="8">
        <v>6324</v>
      </c>
    </row>
    <row r="4250" spans="12:15" x14ac:dyDescent="0.3">
      <c r="L4250" s="8" t="s">
        <v>12</v>
      </c>
      <c r="M4250" s="8" t="s">
        <v>4165</v>
      </c>
      <c r="N4250" s="8" t="s">
        <v>772</v>
      </c>
      <c r="O4250" s="8">
        <v>5157</v>
      </c>
    </row>
    <row r="4251" spans="12:15" x14ac:dyDescent="0.3">
      <c r="L4251" s="8" t="s">
        <v>12</v>
      </c>
      <c r="M4251" s="8" t="s">
        <v>4166</v>
      </c>
      <c r="N4251" s="8" t="s">
        <v>36</v>
      </c>
      <c r="O4251" s="8">
        <v>2343</v>
      </c>
    </row>
    <row r="4252" spans="12:15" x14ac:dyDescent="0.3">
      <c r="L4252" s="8" t="s">
        <v>12</v>
      </c>
      <c r="M4252" s="8" t="s">
        <v>4167</v>
      </c>
      <c r="N4252" s="8" t="s">
        <v>36</v>
      </c>
      <c r="O4252" s="8">
        <v>2399</v>
      </c>
    </row>
    <row r="4253" spans="12:15" x14ac:dyDescent="0.3">
      <c r="L4253" s="8" t="s">
        <v>12</v>
      </c>
      <c r="M4253" s="8" t="s">
        <v>4168</v>
      </c>
      <c r="N4253" s="8" t="s">
        <v>36</v>
      </c>
      <c r="O4253" s="8">
        <v>2423</v>
      </c>
    </row>
    <row r="4254" spans="12:15" x14ac:dyDescent="0.3">
      <c r="L4254" s="8" t="s">
        <v>12</v>
      </c>
      <c r="M4254" s="8" t="s">
        <v>4169</v>
      </c>
      <c r="N4254" s="8" t="s">
        <v>772</v>
      </c>
      <c r="O4254" s="8">
        <v>5655</v>
      </c>
    </row>
    <row r="4255" spans="12:15" x14ac:dyDescent="0.3">
      <c r="L4255" s="8" t="s">
        <v>12</v>
      </c>
      <c r="M4255" s="8" t="s">
        <v>4170</v>
      </c>
      <c r="N4255" s="8" t="s">
        <v>770</v>
      </c>
      <c r="O4255" s="8">
        <v>3381</v>
      </c>
    </row>
    <row r="4256" spans="12:15" x14ac:dyDescent="0.3">
      <c r="L4256" s="8" t="s">
        <v>12</v>
      </c>
      <c r="M4256" s="8" t="s">
        <v>4171</v>
      </c>
      <c r="N4256" s="8" t="s">
        <v>14</v>
      </c>
      <c r="O4256" s="8">
        <v>4741</v>
      </c>
    </row>
    <row r="4257" spans="12:15" x14ac:dyDescent="0.3">
      <c r="L4257" s="8" t="s">
        <v>12</v>
      </c>
      <c r="M4257" s="8" t="s">
        <v>4172</v>
      </c>
      <c r="N4257" s="8" t="s">
        <v>36</v>
      </c>
      <c r="O4257" s="8">
        <v>2428</v>
      </c>
    </row>
    <row r="4258" spans="12:15" x14ac:dyDescent="0.3">
      <c r="L4258" s="8" t="s">
        <v>12</v>
      </c>
      <c r="M4258" s="8" t="s">
        <v>4173</v>
      </c>
      <c r="N4258" s="8" t="s">
        <v>36</v>
      </c>
      <c r="O4258" s="8">
        <v>2429</v>
      </c>
    </row>
    <row r="4259" spans="12:15" x14ac:dyDescent="0.3">
      <c r="L4259" s="8" t="s">
        <v>12</v>
      </c>
      <c r="M4259" s="8" t="s">
        <v>4174</v>
      </c>
      <c r="N4259" s="8" t="s">
        <v>36</v>
      </c>
      <c r="O4259" s="8">
        <v>2820</v>
      </c>
    </row>
    <row r="4260" spans="12:15" x14ac:dyDescent="0.3">
      <c r="L4260" s="8" t="s">
        <v>12</v>
      </c>
      <c r="M4260" s="8" t="s">
        <v>4175</v>
      </c>
      <c r="N4260" s="8" t="s">
        <v>772</v>
      </c>
      <c r="O4260" s="8">
        <v>5254</v>
      </c>
    </row>
    <row r="4261" spans="12:15" x14ac:dyDescent="0.3">
      <c r="L4261" s="8" t="s">
        <v>12</v>
      </c>
      <c r="M4261" s="8" t="s">
        <v>4176</v>
      </c>
      <c r="N4261" s="8" t="s">
        <v>14</v>
      </c>
      <c r="O4261" s="8">
        <v>4702</v>
      </c>
    </row>
    <row r="4262" spans="12:15" x14ac:dyDescent="0.3">
      <c r="L4262" s="8" t="s">
        <v>12</v>
      </c>
      <c r="M4262" s="8" t="s">
        <v>4174</v>
      </c>
      <c r="N4262" s="8" t="s">
        <v>36</v>
      </c>
      <c r="O4262" s="8">
        <v>2618</v>
      </c>
    </row>
    <row r="4263" spans="12:15" x14ac:dyDescent="0.3">
      <c r="L4263" s="8" t="s">
        <v>12</v>
      </c>
      <c r="M4263" s="8" t="s">
        <v>4177</v>
      </c>
      <c r="N4263" s="8" t="s">
        <v>14</v>
      </c>
      <c r="O4263" s="8">
        <v>4615</v>
      </c>
    </row>
    <row r="4264" spans="12:15" x14ac:dyDescent="0.3">
      <c r="L4264" s="8" t="s">
        <v>12</v>
      </c>
      <c r="M4264" s="8" t="s">
        <v>4178</v>
      </c>
      <c r="N4264" s="8" t="s">
        <v>770</v>
      </c>
      <c r="O4264" s="8">
        <v>3691</v>
      </c>
    </row>
    <row r="4265" spans="12:15" x14ac:dyDescent="0.3">
      <c r="L4265" s="8" t="s">
        <v>12</v>
      </c>
      <c r="M4265" s="8" t="s">
        <v>4179</v>
      </c>
      <c r="N4265" s="8" t="s">
        <v>768</v>
      </c>
      <c r="O4265" s="8">
        <v>6353</v>
      </c>
    </row>
    <row r="4266" spans="12:15" x14ac:dyDescent="0.3">
      <c r="L4266" s="8" t="s">
        <v>12</v>
      </c>
      <c r="M4266" s="8" t="s">
        <v>4180</v>
      </c>
      <c r="N4266" s="8" t="s">
        <v>36</v>
      </c>
      <c r="O4266" s="8">
        <v>2866</v>
      </c>
    </row>
    <row r="4267" spans="12:15" x14ac:dyDescent="0.3">
      <c r="L4267" s="8" t="s">
        <v>12</v>
      </c>
      <c r="M4267" s="8" t="s">
        <v>4181</v>
      </c>
      <c r="N4267" s="8" t="s">
        <v>770</v>
      </c>
      <c r="O4267" s="8">
        <v>3472</v>
      </c>
    </row>
    <row r="4268" spans="12:15" x14ac:dyDescent="0.3">
      <c r="L4268" s="8" t="s">
        <v>12</v>
      </c>
      <c r="M4268" s="8" t="s">
        <v>4182</v>
      </c>
      <c r="N4268" s="8" t="s">
        <v>768</v>
      </c>
      <c r="O4268" s="8">
        <v>6431</v>
      </c>
    </row>
    <row r="4269" spans="12:15" x14ac:dyDescent="0.3">
      <c r="L4269" s="8" t="s">
        <v>12</v>
      </c>
      <c r="M4269" s="8" t="s">
        <v>4183</v>
      </c>
      <c r="N4269" s="8" t="s">
        <v>36</v>
      </c>
      <c r="O4269" s="8">
        <v>2440</v>
      </c>
    </row>
    <row r="4270" spans="12:15" x14ac:dyDescent="0.3">
      <c r="L4270" s="8" t="s">
        <v>12</v>
      </c>
      <c r="M4270" s="8" t="s">
        <v>4184</v>
      </c>
      <c r="N4270" s="8" t="s">
        <v>36</v>
      </c>
      <c r="O4270" s="8">
        <v>2340</v>
      </c>
    </row>
    <row r="4271" spans="12:15" x14ac:dyDescent="0.3">
      <c r="L4271" s="8" t="s">
        <v>12</v>
      </c>
      <c r="M4271" s="8" t="s">
        <v>4185</v>
      </c>
      <c r="N4271" s="8" t="s">
        <v>770</v>
      </c>
      <c r="O4271" s="8">
        <v>3678</v>
      </c>
    </row>
    <row r="4272" spans="12:15" x14ac:dyDescent="0.3">
      <c r="L4272" s="8" t="s">
        <v>12</v>
      </c>
      <c r="M4272" s="8" t="s">
        <v>4186</v>
      </c>
      <c r="N4272" s="8" t="s">
        <v>770</v>
      </c>
      <c r="O4272" s="8">
        <v>3472</v>
      </c>
    </row>
    <row r="4273" spans="12:15" x14ac:dyDescent="0.3">
      <c r="L4273" s="8" t="s">
        <v>12</v>
      </c>
      <c r="M4273" s="8" t="s">
        <v>4187</v>
      </c>
      <c r="N4273" s="8" t="s">
        <v>772</v>
      </c>
      <c r="O4273" s="8">
        <v>5222</v>
      </c>
    </row>
    <row r="4274" spans="12:15" x14ac:dyDescent="0.3">
      <c r="L4274" s="8" t="s">
        <v>12</v>
      </c>
      <c r="M4274" s="8" t="s">
        <v>4188</v>
      </c>
      <c r="N4274" s="8" t="s">
        <v>36</v>
      </c>
      <c r="O4274" s="8">
        <v>2710</v>
      </c>
    </row>
    <row r="4275" spans="12:15" x14ac:dyDescent="0.3">
      <c r="L4275" s="8" t="s">
        <v>12</v>
      </c>
      <c r="M4275" s="8" t="s">
        <v>4189</v>
      </c>
      <c r="N4275" s="8" t="s">
        <v>36</v>
      </c>
      <c r="O4275" s="8">
        <v>2323</v>
      </c>
    </row>
    <row r="4276" spans="12:15" x14ac:dyDescent="0.3">
      <c r="L4276" s="8" t="s">
        <v>12</v>
      </c>
      <c r="M4276" s="8" t="s">
        <v>4190</v>
      </c>
      <c r="N4276" s="8" t="s">
        <v>14</v>
      </c>
      <c r="O4276" s="8">
        <v>4606</v>
      </c>
    </row>
    <row r="4277" spans="12:15" x14ac:dyDescent="0.3">
      <c r="L4277" s="8" t="s">
        <v>12</v>
      </c>
      <c r="M4277" s="8" t="s">
        <v>4191</v>
      </c>
      <c r="N4277" s="8" t="s">
        <v>14</v>
      </c>
      <c r="O4277" s="8">
        <v>4702</v>
      </c>
    </row>
    <row r="4278" spans="12:15" x14ac:dyDescent="0.3">
      <c r="L4278" s="8" t="s">
        <v>12</v>
      </c>
      <c r="M4278" s="8" t="s">
        <v>4192</v>
      </c>
      <c r="N4278" s="8" t="s">
        <v>36</v>
      </c>
      <c r="O4278" s="8">
        <v>2795</v>
      </c>
    </row>
    <row r="4279" spans="12:15" x14ac:dyDescent="0.3">
      <c r="L4279" s="8" t="s">
        <v>12</v>
      </c>
      <c r="M4279" s="8" t="s">
        <v>4193</v>
      </c>
      <c r="N4279" s="8" t="s">
        <v>768</v>
      </c>
      <c r="O4279" s="8">
        <v>6302</v>
      </c>
    </row>
    <row r="4280" spans="12:15" x14ac:dyDescent="0.3">
      <c r="L4280" s="8" t="s">
        <v>12</v>
      </c>
      <c r="M4280" s="8" t="s">
        <v>3656</v>
      </c>
      <c r="N4280" s="8" t="s">
        <v>14</v>
      </c>
      <c r="O4280" s="8">
        <v>4515</v>
      </c>
    </row>
    <row r="4281" spans="12:15" x14ac:dyDescent="0.3">
      <c r="L4281" s="8" t="s">
        <v>12</v>
      </c>
      <c r="M4281" s="8" t="s">
        <v>4194</v>
      </c>
      <c r="N4281" s="8" t="s">
        <v>36</v>
      </c>
      <c r="O4281" s="8">
        <v>2390</v>
      </c>
    </row>
    <row r="4282" spans="12:15" x14ac:dyDescent="0.3">
      <c r="L4282" s="8" t="s">
        <v>12</v>
      </c>
      <c r="M4282" s="8" t="s">
        <v>4195</v>
      </c>
      <c r="N4282" s="8" t="s">
        <v>36</v>
      </c>
      <c r="O4282" s="8">
        <v>2536</v>
      </c>
    </row>
    <row r="4283" spans="12:15" x14ac:dyDescent="0.3">
      <c r="L4283" s="8" t="s">
        <v>12</v>
      </c>
      <c r="M4283" s="8" t="s">
        <v>4196</v>
      </c>
      <c r="N4283" s="8" t="s">
        <v>780</v>
      </c>
      <c r="O4283" s="8">
        <v>810</v>
      </c>
    </row>
    <row r="4284" spans="12:15" x14ac:dyDescent="0.3">
      <c r="L4284" s="8" t="s">
        <v>12</v>
      </c>
      <c r="M4284" s="8" t="s">
        <v>4197</v>
      </c>
      <c r="N4284" s="8" t="s">
        <v>36</v>
      </c>
      <c r="O4284" s="8">
        <v>2470</v>
      </c>
    </row>
    <row r="4285" spans="12:15" x14ac:dyDescent="0.3">
      <c r="L4285" s="8" t="s">
        <v>12</v>
      </c>
      <c r="M4285" s="8" t="s">
        <v>4198</v>
      </c>
      <c r="N4285" s="8" t="s">
        <v>14</v>
      </c>
      <c r="O4285" s="8">
        <v>4601</v>
      </c>
    </row>
    <row r="4286" spans="12:15" x14ac:dyDescent="0.3">
      <c r="L4286" s="8" t="s">
        <v>12</v>
      </c>
      <c r="M4286" s="8" t="s">
        <v>919</v>
      </c>
      <c r="N4286" s="8" t="s">
        <v>772</v>
      </c>
      <c r="O4286" s="8">
        <v>5118</v>
      </c>
    </row>
    <row r="4287" spans="12:15" x14ac:dyDescent="0.3">
      <c r="L4287" s="8" t="s">
        <v>12</v>
      </c>
      <c r="M4287" s="8" t="s">
        <v>4199</v>
      </c>
      <c r="N4287" s="8" t="s">
        <v>36</v>
      </c>
      <c r="O4287" s="8">
        <v>2795</v>
      </c>
    </row>
    <row r="4288" spans="12:15" x14ac:dyDescent="0.3">
      <c r="L4288" s="8" t="s">
        <v>12</v>
      </c>
      <c r="M4288" s="8" t="s">
        <v>4200</v>
      </c>
      <c r="N4288" s="8" t="s">
        <v>36</v>
      </c>
      <c r="O4288" s="8">
        <v>2469</v>
      </c>
    </row>
    <row r="4289" spans="12:15" x14ac:dyDescent="0.3">
      <c r="L4289" s="8" t="s">
        <v>12</v>
      </c>
      <c r="M4289" s="8" t="s">
        <v>4201</v>
      </c>
      <c r="N4289" s="8" t="s">
        <v>36</v>
      </c>
      <c r="O4289" s="8">
        <v>2795</v>
      </c>
    </row>
    <row r="4290" spans="12:15" x14ac:dyDescent="0.3">
      <c r="L4290" s="8" t="s">
        <v>12</v>
      </c>
      <c r="M4290" s="8" t="s">
        <v>4202</v>
      </c>
      <c r="N4290" s="8" t="s">
        <v>770</v>
      </c>
      <c r="O4290" s="8">
        <v>3352</v>
      </c>
    </row>
    <row r="4291" spans="12:15" x14ac:dyDescent="0.3">
      <c r="L4291" s="8" t="s">
        <v>12</v>
      </c>
      <c r="M4291" s="8" t="s">
        <v>4203</v>
      </c>
      <c r="N4291" s="8" t="s">
        <v>768</v>
      </c>
      <c r="O4291" s="8">
        <v>6432</v>
      </c>
    </row>
    <row r="4292" spans="12:15" x14ac:dyDescent="0.3">
      <c r="L4292" s="8" t="s">
        <v>12</v>
      </c>
      <c r="M4292" s="8" t="s">
        <v>4204</v>
      </c>
      <c r="N4292" s="8" t="s">
        <v>36</v>
      </c>
      <c r="O4292" s="8">
        <v>2831</v>
      </c>
    </row>
    <row r="4293" spans="12:15" x14ac:dyDescent="0.3">
      <c r="L4293" s="8" t="s">
        <v>12</v>
      </c>
      <c r="M4293" s="8" t="s">
        <v>4205</v>
      </c>
      <c r="N4293" s="8" t="s">
        <v>36</v>
      </c>
      <c r="O4293" s="8">
        <v>2663</v>
      </c>
    </row>
    <row r="4294" spans="12:15" x14ac:dyDescent="0.3">
      <c r="L4294" s="8" t="s">
        <v>12</v>
      </c>
      <c r="M4294" s="8" t="s">
        <v>4206</v>
      </c>
      <c r="N4294" s="8" t="s">
        <v>772</v>
      </c>
      <c r="O4294" s="8">
        <v>5720</v>
      </c>
    </row>
    <row r="4295" spans="12:15" x14ac:dyDescent="0.3">
      <c r="L4295" s="8" t="s">
        <v>12</v>
      </c>
      <c r="M4295" s="8" t="s">
        <v>4207</v>
      </c>
      <c r="N4295" s="8" t="s">
        <v>14</v>
      </c>
      <c r="O4295" s="8">
        <v>4855</v>
      </c>
    </row>
    <row r="4296" spans="12:15" x14ac:dyDescent="0.3">
      <c r="L4296" s="8" t="s">
        <v>12</v>
      </c>
      <c r="M4296" s="8" t="s">
        <v>4208</v>
      </c>
      <c r="N4296" s="8" t="s">
        <v>36</v>
      </c>
      <c r="O4296" s="8">
        <v>2622</v>
      </c>
    </row>
    <row r="4297" spans="12:15" x14ac:dyDescent="0.3">
      <c r="L4297" s="8" t="s">
        <v>12</v>
      </c>
      <c r="M4297" s="8" t="s">
        <v>4209</v>
      </c>
      <c r="N4297" s="8" t="s">
        <v>36</v>
      </c>
      <c r="O4297" s="8">
        <v>2652</v>
      </c>
    </row>
    <row r="4298" spans="12:15" x14ac:dyDescent="0.3">
      <c r="L4298" s="8" t="s">
        <v>12</v>
      </c>
      <c r="M4298" s="8" t="s">
        <v>4210</v>
      </c>
      <c r="N4298" s="8" t="s">
        <v>36</v>
      </c>
      <c r="O4298" s="8">
        <v>2480</v>
      </c>
    </row>
    <row r="4299" spans="12:15" x14ac:dyDescent="0.3">
      <c r="L4299" s="8" t="s">
        <v>12</v>
      </c>
      <c r="M4299" s="8" t="s">
        <v>4211</v>
      </c>
      <c r="N4299" s="8" t="s">
        <v>36</v>
      </c>
      <c r="O4299" s="8">
        <v>2337</v>
      </c>
    </row>
    <row r="4300" spans="12:15" x14ac:dyDescent="0.3">
      <c r="L4300" s="8" t="s">
        <v>12</v>
      </c>
      <c r="M4300" s="8" t="s">
        <v>4212</v>
      </c>
      <c r="N4300" s="8" t="s">
        <v>768</v>
      </c>
      <c r="O4300" s="8">
        <v>6530</v>
      </c>
    </row>
    <row r="4301" spans="12:15" x14ac:dyDescent="0.3">
      <c r="L4301" s="8" t="s">
        <v>12</v>
      </c>
      <c r="M4301" s="8" t="s">
        <v>4213</v>
      </c>
      <c r="N4301" s="8" t="s">
        <v>772</v>
      </c>
      <c r="O4301" s="8">
        <v>5374</v>
      </c>
    </row>
    <row r="4302" spans="12:15" x14ac:dyDescent="0.3">
      <c r="L4302" s="8" t="s">
        <v>12</v>
      </c>
      <c r="M4302" s="8" t="s">
        <v>2291</v>
      </c>
      <c r="N4302" s="8" t="s">
        <v>14</v>
      </c>
      <c r="O4302" s="8">
        <v>4825</v>
      </c>
    </row>
    <row r="4303" spans="12:15" x14ac:dyDescent="0.3">
      <c r="L4303" s="8" t="s">
        <v>12</v>
      </c>
      <c r="M4303" s="8" t="s">
        <v>4214</v>
      </c>
      <c r="N4303" s="8" t="s">
        <v>36</v>
      </c>
      <c r="O4303" s="8">
        <v>2358</v>
      </c>
    </row>
    <row r="4304" spans="12:15" x14ac:dyDescent="0.3">
      <c r="L4304" s="8" t="s">
        <v>12</v>
      </c>
      <c r="M4304" s="8" t="s">
        <v>4215</v>
      </c>
      <c r="N4304" s="8" t="s">
        <v>36</v>
      </c>
      <c r="O4304" s="8">
        <v>2546</v>
      </c>
    </row>
    <row r="4305" spans="12:15" x14ac:dyDescent="0.3">
      <c r="L4305" s="8" t="s">
        <v>12</v>
      </c>
      <c r="M4305" s="8" t="s">
        <v>4216</v>
      </c>
      <c r="N4305" s="8" t="s">
        <v>36</v>
      </c>
      <c r="O4305" s="8">
        <v>2700</v>
      </c>
    </row>
    <row r="4306" spans="12:15" x14ac:dyDescent="0.3">
      <c r="L4306" s="8" t="s">
        <v>12</v>
      </c>
      <c r="M4306" s="8" t="s">
        <v>4217</v>
      </c>
      <c r="N4306" s="8" t="s">
        <v>36</v>
      </c>
      <c r="O4306" s="8">
        <v>2594</v>
      </c>
    </row>
    <row r="4307" spans="12:15" x14ac:dyDescent="0.3">
      <c r="L4307" s="8" t="s">
        <v>12</v>
      </c>
      <c r="M4307" s="8" t="s">
        <v>4218</v>
      </c>
      <c r="N4307" s="8" t="s">
        <v>768</v>
      </c>
      <c r="O4307" s="8">
        <v>6466</v>
      </c>
    </row>
    <row r="4308" spans="12:15" x14ac:dyDescent="0.3">
      <c r="L4308" s="8" t="s">
        <v>12</v>
      </c>
      <c r="M4308" s="8" t="s">
        <v>4219</v>
      </c>
      <c r="N4308" s="8" t="s">
        <v>36</v>
      </c>
      <c r="O4308" s="8">
        <v>2640</v>
      </c>
    </row>
    <row r="4309" spans="12:15" x14ac:dyDescent="0.3">
      <c r="L4309" s="8" t="s">
        <v>12</v>
      </c>
      <c r="M4309" s="8" t="s">
        <v>4220</v>
      </c>
      <c r="N4309" s="8" t="s">
        <v>36</v>
      </c>
      <c r="O4309" s="8">
        <v>2795</v>
      </c>
    </row>
    <row r="4310" spans="12:15" x14ac:dyDescent="0.3">
      <c r="L4310" s="8" t="s">
        <v>12</v>
      </c>
      <c r="M4310" s="8" t="s">
        <v>4221</v>
      </c>
      <c r="N4310" s="8" t="s">
        <v>36</v>
      </c>
      <c r="O4310" s="8">
        <v>2582</v>
      </c>
    </row>
    <row r="4311" spans="12:15" x14ac:dyDescent="0.3">
      <c r="L4311" s="8" t="s">
        <v>12</v>
      </c>
      <c r="M4311" s="8" t="s">
        <v>4222</v>
      </c>
      <c r="N4311" s="8" t="s">
        <v>36</v>
      </c>
      <c r="O4311" s="8">
        <v>2474</v>
      </c>
    </row>
    <row r="4312" spans="12:15" x14ac:dyDescent="0.3">
      <c r="L4312" s="8" t="s">
        <v>12</v>
      </c>
      <c r="M4312" s="8" t="s">
        <v>4223</v>
      </c>
      <c r="N4312" s="8" t="s">
        <v>36</v>
      </c>
      <c r="O4312" s="8">
        <v>2422</v>
      </c>
    </row>
    <row r="4313" spans="12:15" x14ac:dyDescent="0.3">
      <c r="L4313" s="8" t="s">
        <v>12</v>
      </c>
      <c r="M4313" s="8" t="s">
        <v>4224</v>
      </c>
      <c r="N4313" s="8" t="s">
        <v>36</v>
      </c>
      <c r="O4313" s="8">
        <v>2250</v>
      </c>
    </row>
    <row r="4314" spans="12:15" x14ac:dyDescent="0.3">
      <c r="L4314" s="8" t="s">
        <v>12</v>
      </c>
      <c r="M4314" s="8" t="s">
        <v>4225</v>
      </c>
      <c r="N4314" s="8" t="s">
        <v>14</v>
      </c>
      <c r="O4314" s="8">
        <v>4850</v>
      </c>
    </row>
    <row r="4315" spans="12:15" x14ac:dyDescent="0.3">
      <c r="L4315" s="8" t="s">
        <v>12</v>
      </c>
      <c r="M4315" s="8" t="s">
        <v>4226</v>
      </c>
      <c r="N4315" s="8" t="s">
        <v>14</v>
      </c>
      <c r="O4315" s="8">
        <v>4871</v>
      </c>
    </row>
    <row r="4316" spans="12:15" x14ac:dyDescent="0.3">
      <c r="L4316" s="8" t="s">
        <v>12</v>
      </c>
      <c r="M4316" s="8" t="s">
        <v>4227</v>
      </c>
      <c r="N4316" s="8" t="s">
        <v>36</v>
      </c>
      <c r="O4316" s="8">
        <v>2446</v>
      </c>
    </row>
    <row r="4317" spans="12:15" x14ac:dyDescent="0.3">
      <c r="L4317" s="8" t="s">
        <v>12</v>
      </c>
      <c r="M4317" s="8" t="s">
        <v>4228</v>
      </c>
      <c r="N4317" s="8" t="s">
        <v>36</v>
      </c>
      <c r="O4317" s="8">
        <v>2734</v>
      </c>
    </row>
    <row r="4318" spans="12:15" x14ac:dyDescent="0.3">
      <c r="L4318" s="8" t="s">
        <v>12</v>
      </c>
      <c r="M4318" s="8" t="s">
        <v>4229</v>
      </c>
      <c r="N4318" s="8" t="s">
        <v>36</v>
      </c>
      <c r="O4318" s="8">
        <v>2795</v>
      </c>
    </row>
    <row r="4319" spans="12:15" x14ac:dyDescent="0.3">
      <c r="L4319" s="8" t="s">
        <v>12</v>
      </c>
      <c r="M4319" s="8" t="s">
        <v>4230</v>
      </c>
      <c r="N4319" s="8" t="s">
        <v>36</v>
      </c>
      <c r="O4319" s="8">
        <v>2628</v>
      </c>
    </row>
    <row r="4320" spans="12:15" x14ac:dyDescent="0.3">
      <c r="L4320" s="8" t="s">
        <v>12</v>
      </c>
      <c r="M4320" s="8" t="s">
        <v>4231</v>
      </c>
      <c r="N4320" s="8" t="s">
        <v>36</v>
      </c>
      <c r="O4320" s="8">
        <v>2540</v>
      </c>
    </row>
    <row r="4321" spans="12:15" x14ac:dyDescent="0.3">
      <c r="L4321" s="8" t="s">
        <v>12</v>
      </c>
      <c r="M4321" s="8" t="s">
        <v>4232</v>
      </c>
      <c r="N4321" s="8" t="s">
        <v>36</v>
      </c>
      <c r="O4321" s="8">
        <v>2832</v>
      </c>
    </row>
    <row r="4322" spans="12:15" x14ac:dyDescent="0.3">
      <c r="L4322" s="8" t="s">
        <v>12</v>
      </c>
      <c r="M4322" s="8" t="s">
        <v>4233</v>
      </c>
      <c r="N4322" s="8" t="s">
        <v>772</v>
      </c>
      <c r="O4322" s="8">
        <v>5481</v>
      </c>
    </row>
    <row r="4323" spans="12:15" x14ac:dyDescent="0.3">
      <c r="L4323" s="8" t="s">
        <v>12</v>
      </c>
      <c r="M4323" s="8" t="s">
        <v>4234</v>
      </c>
      <c r="N4323" s="8" t="s">
        <v>772</v>
      </c>
      <c r="O4323" s="8">
        <v>5332</v>
      </c>
    </row>
    <row r="4324" spans="12:15" x14ac:dyDescent="0.3">
      <c r="L4324" s="8" t="s">
        <v>12</v>
      </c>
      <c r="M4324" s="8" t="s">
        <v>989</v>
      </c>
      <c r="N4324" s="8" t="s">
        <v>768</v>
      </c>
      <c r="O4324" s="8">
        <v>6239</v>
      </c>
    </row>
    <row r="4325" spans="12:15" x14ac:dyDescent="0.3">
      <c r="L4325" s="8" t="s">
        <v>12</v>
      </c>
      <c r="M4325" s="8" t="s">
        <v>4235</v>
      </c>
      <c r="N4325" s="8" t="s">
        <v>768</v>
      </c>
      <c r="O4325" s="8">
        <v>6751</v>
      </c>
    </row>
    <row r="4326" spans="12:15" x14ac:dyDescent="0.3">
      <c r="L4326" s="8" t="s">
        <v>12</v>
      </c>
      <c r="M4326" s="8" t="s">
        <v>4236</v>
      </c>
      <c r="N4326" s="8" t="s">
        <v>772</v>
      </c>
      <c r="O4326" s="8">
        <v>5291</v>
      </c>
    </row>
    <row r="4327" spans="12:15" x14ac:dyDescent="0.3">
      <c r="L4327" s="8" t="s">
        <v>12</v>
      </c>
      <c r="M4327" s="8" t="s">
        <v>4237</v>
      </c>
      <c r="N4327" s="8" t="s">
        <v>824</v>
      </c>
      <c r="O4327" s="8">
        <v>7140</v>
      </c>
    </row>
    <row r="4328" spans="12:15" x14ac:dyDescent="0.3">
      <c r="L4328" s="8" t="s">
        <v>12</v>
      </c>
      <c r="M4328" s="8" t="s">
        <v>4238</v>
      </c>
      <c r="N4328" s="8" t="s">
        <v>768</v>
      </c>
      <c r="O4328" s="8">
        <v>6230</v>
      </c>
    </row>
    <row r="4329" spans="12:15" x14ac:dyDescent="0.3">
      <c r="L4329" s="8" t="s">
        <v>12</v>
      </c>
      <c r="M4329" s="8" t="s">
        <v>4239</v>
      </c>
      <c r="N4329" s="8" t="s">
        <v>768</v>
      </c>
      <c r="O4329" s="8">
        <v>6765</v>
      </c>
    </row>
    <row r="4330" spans="12:15" x14ac:dyDescent="0.3">
      <c r="L4330" s="8" t="s">
        <v>12</v>
      </c>
      <c r="M4330" s="8" t="s">
        <v>4240</v>
      </c>
      <c r="N4330" s="8" t="s">
        <v>36</v>
      </c>
      <c r="O4330" s="8">
        <v>2325</v>
      </c>
    </row>
    <row r="4331" spans="12:15" x14ac:dyDescent="0.3">
      <c r="L4331" s="8" t="s">
        <v>12</v>
      </c>
      <c r="M4331" s="8" t="s">
        <v>4241</v>
      </c>
      <c r="N4331" s="8" t="s">
        <v>36</v>
      </c>
      <c r="O4331" s="8">
        <v>2330</v>
      </c>
    </row>
    <row r="4332" spans="12:15" x14ac:dyDescent="0.3">
      <c r="L4332" s="8" t="s">
        <v>12</v>
      </c>
      <c r="M4332" s="8" t="s">
        <v>4242</v>
      </c>
      <c r="N4332" s="8" t="s">
        <v>14</v>
      </c>
      <c r="O4332" s="8">
        <v>4874</v>
      </c>
    </row>
    <row r="4333" spans="12:15" x14ac:dyDescent="0.3">
      <c r="L4333" s="8" t="s">
        <v>12</v>
      </c>
      <c r="M4333" s="8" t="s">
        <v>4243</v>
      </c>
      <c r="N4333" s="8" t="s">
        <v>772</v>
      </c>
      <c r="O4333" s="8">
        <v>5280</v>
      </c>
    </row>
    <row r="4334" spans="12:15" x14ac:dyDescent="0.3">
      <c r="L4334" s="8" t="s">
        <v>12</v>
      </c>
      <c r="M4334" s="8" t="s">
        <v>4244</v>
      </c>
      <c r="N4334" s="8" t="s">
        <v>36</v>
      </c>
      <c r="O4334" s="8">
        <v>2729</v>
      </c>
    </row>
    <row r="4335" spans="12:15" x14ac:dyDescent="0.3">
      <c r="L4335" s="8" t="s">
        <v>12</v>
      </c>
      <c r="M4335" s="8" t="s">
        <v>3436</v>
      </c>
      <c r="N4335" s="8" t="s">
        <v>14</v>
      </c>
      <c r="O4335" s="8">
        <v>4605</v>
      </c>
    </row>
    <row r="4336" spans="12:15" x14ac:dyDescent="0.3">
      <c r="L4336" s="8" t="s">
        <v>12</v>
      </c>
      <c r="M4336" s="8" t="s">
        <v>4245</v>
      </c>
      <c r="N4336" s="8" t="s">
        <v>36</v>
      </c>
      <c r="O4336" s="8">
        <v>2361</v>
      </c>
    </row>
    <row r="4337" spans="12:15" x14ac:dyDescent="0.3">
      <c r="L4337" s="8" t="s">
        <v>12</v>
      </c>
      <c r="M4337" s="8" t="s">
        <v>4246</v>
      </c>
      <c r="N4337" s="8" t="s">
        <v>36</v>
      </c>
      <c r="O4337" s="8">
        <v>2871</v>
      </c>
    </row>
    <row r="4338" spans="12:15" x14ac:dyDescent="0.3">
      <c r="L4338" s="8" t="s">
        <v>12</v>
      </c>
      <c r="M4338" s="8" t="s">
        <v>4247</v>
      </c>
      <c r="N4338" s="8" t="s">
        <v>772</v>
      </c>
      <c r="O4338" s="8">
        <v>5238</v>
      </c>
    </row>
    <row r="4339" spans="12:15" x14ac:dyDescent="0.3">
      <c r="L4339" s="8" t="s">
        <v>12</v>
      </c>
      <c r="M4339" s="8" t="s">
        <v>4248</v>
      </c>
      <c r="N4339" s="8" t="s">
        <v>772</v>
      </c>
      <c r="O4339" s="8">
        <v>5400</v>
      </c>
    </row>
    <row r="4340" spans="12:15" x14ac:dyDescent="0.3">
      <c r="L4340" s="8" t="s">
        <v>12</v>
      </c>
      <c r="M4340" s="8" t="s">
        <v>4249</v>
      </c>
      <c r="N4340" s="8" t="s">
        <v>14</v>
      </c>
      <c r="O4340" s="8">
        <v>4800</v>
      </c>
    </row>
    <row r="4341" spans="12:15" x14ac:dyDescent="0.3">
      <c r="L4341" s="8" t="s">
        <v>12</v>
      </c>
      <c r="M4341" s="8" t="s">
        <v>4250</v>
      </c>
      <c r="N4341" s="8" t="s">
        <v>36</v>
      </c>
      <c r="O4341" s="8">
        <v>2441</v>
      </c>
    </row>
    <row r="4342" spans="12:15" x14ac:dyDescent="0.3">
      <c r="L4342" s="8" t="s">
        <v>12</v>
      </c>
      <c r="M4342" s="8" t="s">
        <v>4251</v>
      </c>
      <c r="N4342" s="8" t="s">
        <v>36</v>
      </c>
      <c r="O4342" s="8">
        <v>2820</v>
      </c>
    </row>
    <row r="4343" spans="12:15" x14ac:dyDescent="0.3">
      <c r="L4343" s="8" t="s">
        <v>12</v>
      </c>
      <c r="M4343" s="8" t="s">
        <v>4252</v>
      </c>
      <c r="N4343" s="8" t="s">
        <v>36</v>
      </c>
      <c r="O4343" s="8">
        <v>2330</v>
      </c>
    </row>
    <row r="4344" spans="12:15" x14ac:dyDescent="0.3">
      <c r="L4344" s="8" t="s">
        <v>12</v>
      </c>
      <c r="M4344" s="8" t="s">
        <v>4253</v>
      </c>
      <c r="N4344" s="8" t="s">
        <v>770</v>
      </c>
      <c r="O4344" s="8">
        <v>3637</v>
      </c>
    </row>
    <row r="4345" spans="12:15" x14ac:dyDescent="0.3">
      <c r="L4345" s="8" t="s">
        <v>12</v>
      </c>
      <c r="M4345" s="8" t="s">
        <v>4254</v>
      </c>
      <c r="N4345" s="8" t="s">
        <v>770</v>
      </c>
      <c r="O4345" s="8">
        <v>3384</v>
      </c>
    </row>
    <row r="4346" spans="12:15" x14ac:dyDescent="0.3">
      <c r="L4346" s="8" t="s">
        <v>12</v>
      </c>
      <c r="M4346" s="8" t="s">
        <v>495</v>
      </c>
      <c r="N4346" s="8" t="s">
        <v>14</v>
      </c>
      <c r="O4346" s="8">
        <v>4740</v>
      </c>
    </row>
    <row r="4347" spans="12:15" x14ac:dyDescent="0.3">
      <c r="L4347" s="8" t="s">
        <v>12</v>
      </c>
      <c r="M4347" s="8" t="s">
        <v>4255</v>
      </c>
      <c r="N4347" s="8" t="s">
        <v>772</v>
      </c>
      <c r="O4347" s="8">
        <v>5502</v>
      </c>
    </row>
    <row r="4348" spans="12:15" x14ac:dyDescent="0.3">
      <c r="L4348" s="8" t="s">
        <v>12</v>
      </c>
      <c r="M4348" s="8" t="s">
        <v>4256</v>
      </c>
      <c r="N4348" s="8" t="s">
        <v>772</v>
      </c>
      <c r="O4348" s="8">
        <v>5680</v>
      </c>
    </row>
    <row r="4349" spans="12:15" x14ac:dyDescent="0.3">
      <c r="L4349" s="8" t="s">
        <v>12</v>
      </c>
      <c r="M4349" s="8" t="s">
        <v>4257</v>
      </c>
      <c r="N4349" s="8" t="s">
        <v>14</v>
      </c>
      <c r="O4349" s="8">
        <v>4871</v>
      </c>
    </row>
    <row r="4350" spans="12:15" x14ac:dyDescent="0.3">
      <c r="L4350" s="8" t="s">
        <v>12</v>
      </c>
      <c r="M4350" s="8" t="s">
        <v>4258</v>
      </c>
      <c r="N4350" s="8" t="s">
        <v>772</v>
      </c>
      <c r="O4350" s="8">
        <v>5357</v>
      </c>
    </row>
    <row r="4351" spans="12:15" x14ac:dyDescent="0.3">
      <c r="L4351" s="8" t="s">
        <v>12</v>
      </c>
      <c r="M4351" s="8" t="s">
        <v>4259</v>
      </c>
      <c r="N4351" s="8" t="s">
        <v>36</v>
      </c>
      <c r="O4351" s="8">
        <v>2646</v>
      </c>
    </row>
    <row r="4352" spans="12:15" x14ac:dyDescent="0.3">
      <c r="L4352" s="8" t="s">
        <v>12</v>
      </c>
      <c r="M4352" s="8" t="s">
        <v>4260</v>
      </c>
      <c r="N4352" s="8" t="s">
        <v>770</v>
      </c>
      <c r="O4352" s="8">
        <v>3373</v>
      </c>
    </row>
    <row r="4353" spans="12:15" x14ac:dyDescent="0.3">
      <c r="L4353" s="8" t="s">
        <v>12</v>
      </c>
      <c r="M4353" s="8" t="s">
        <v>4261</v>
      </c>
      <c r="N4353" s="8" t="s">
        <v>824</v>
      </c>
      <c r="O4353" s="8">
        <v>7252</v>
      </c>
    </row>
    <row r="4354" spans="12:15" x14ac:dyDescent="0.3">
      <c r="L4354" s="8" t="s">
        <v>12</v>
      </c>
      <c r="M4354" s="8" t="s">
        <v>4262</v>
      </c>
      <c r="N4354" s="8" t="s">
        <v>770</v>
      </c>
      <c r="O4354" s="8">
        <v>3660</v>
      </c>
    </row>
    <row r="4355" spans="12:15" x14ac:dyDescent="0.3">
      <c r="L4355" s="8" t="s">
        <v>12</v>
      </c>
      <c r="M4355" s="8" t="s">
        <v>4263</v>
      </c>
      <c r="N4355" s="8" t="s">
        <v>36</v>
      </c>
      <c r="O4355" s="8">
        <v>2335</v>
      </c>
    </row>
    <row r="4356" spans="12:15" x14ac:dyDescent="0.3">
      <c r="L4356" s="8" t="s">
        <v>12</v>
      </c>
      <c r="M4356" s="8" t="s">
        <v>4264</v>
      </c>
      <c r="N4356" s="8" t="s">
        <v>36</v>
      </c>
      <c r="O4356" s="8">
        <v>2473</v>
      </c>
    </row>
    <row r="4357" spans="12:15" x14ac:dyDescent="0.3">
      <c r="L4357" s="8" t="s">
        <v>12</v>
      </c>
      <c r="M4357" s="8" t="s">
        <v>4265</v>
      </c>
      <c r="N4357" s="8" t="s">
        <v>36</v>
      </c>
      <c r="O4357" s="8">
        <v>2622</v>
      </c>
    </row>
    <row r="4358" spans="12:15" x14ac:dyDescent="0.3">
      <c r="L4358" s="8" t="s">
        <v>12</v>
      </c>
      <c r="M4358" s="8" t="s">
        <v>4266</v>
      </c>
      <c r="N4358" s="8" t="s">
        <v>14</v>
      </c>
      <c r="O4358" s="8">
        <v>4608</v>
      </c>
    </row>
    <row r="4359" spans="12:15" x14ac:dyDescent="0.3">
      <c r="L4359" s="8" t="s">
        <v>12</v>
      </c>
      <c r="M4359" s="8" t="s">
        <v>4267</v>
      </c>
      <c r="N4359" s="8" t="s">
        <v>36</v>
      </c>
      <c r="O4359" s="8">
        <v>2584</v>
      </c>
    </row>
    <row r="4360" spans="12:15" x14ac:dyDescent="0.3">
      <c r="L4360" s="8" t="s">
        <v>12</v>
      </c>
      <c r="M4360" s="8" t="s">
        <v>4268</v>
      </c>
      <c r="N4360" s="8" t="s">
        <v>772</v>
      </c>
      <c r="O4360" s="8">
        <v>5271</v>
      </c>
    </row>
    <row r="4361" spans="12:15" x14ac:dyDescent="0.3">
      <c r="L4361" s="8" t="s">
        <v>12</v>
      </c>
      <c r="M4361" s="8" t="s">
        <v>4269</v>
      </c>
      <c r="N4361" s="8" t="s">
        <v>780</v>
      </c>
      <c r="O4361" s="8">
        <v>822</v>
      </c>
    </row>
    <row r="4362" spans="12:15" x14ac:dyDescent="0.3">
      <c r="L4362" s="8" t="s">
        <v>12</v>
      </c>
      <c r="M4362" s="8" t="s">
        <v>4270</v>
      </c>
      <c r="N4362" s="8" t="s">
        <v>36</v>
      </c>
      <c r="O4362" s="8">
        <v>2480</v>
      </c>
    </row>
    <row r="4363" spans="12:15" x14ac:dyDescent="0.3">
      <c r="L4363" s="8" t="s">
        <v>12</v>
      </c>
      <c r="M4363" s="8" t="s">
        <v>4271</v>
      </c>
      <c r="N4363" s="8" t="s">
        <v>14</v>
      </c>
      <c r="O4363" s="8">
        <v>4871</v>
      </c>
    </row>
    <row r="4364" spans="12:15" x14ac:dyDescent="0.3">
      <c r="L4364" s="8" t="s">
        <v>12</v>
      </c>
      <c r="M4364" s="8" t="s">
        <v>4272</v>
      </c>
      <c r="N4364" s="8" t="s">
        <v>36</v>
      </c>
      <c r="O4364" s="8">
        <v>2386</v>
      </c>
    </row>
    <row r="4365" spans="12:15" x14ac:dyDescent="0.3">
      <c r="L4365" s="8" t="s">
        <v>12</v>
      </c>
      <c r="M4365" s="8" t="s">
        <v>4273</v>
      </c>
      <c r="N4365" s="8" t="s">
        <v>772</v>
      </c>
      <c r="O4365" s="8">
        <v>5330</v>
      </c>
    </row>
    <row r="4366" spans="12:15" x14ac:dyDescent="0.3">
      <c r="L4366" s="8" t="s">
        <v>12</v>
      </c>
      <c r="M4366" s="8" t="s">
        <v>4274</v>
      </c>
      <c r="N4366" s="8" t="s">
        <v>780</v>
      </c>
      <c r="O4366" s="8">
        <v>812</v>
      </c>
    </row>
    <row r="4367" spans="12:15" x14ac:dyDescent="0.3">
      <c r="L4367" s="8" t="s">
        <v>12</v>
      </c>
      <c r="M4367" s="8" t="s">
        <v>4275</v>
      </c>
      <c r="N4367" s="8" t="s">
        <v>772</v>
      </c>
      <c r="O4367" s="8">
        <v>5690</v>
      </c>
    </row>
    <row r="4368" spans="12:15" x14ac:dyDescent="0.3">
      <c r="L4368" s="8" t="s">
        <v>12</v>
      </c>
      <c r="M4368" s="8" t="s">
        <v>4274</v>
      </c>
      <c r="N4368" s="8" t="s">
        <v>780</v>
      </c>
      <c r="O4368" s="8">
        <v>813</v>
      </c>
    </row>
    <row r="4369" spans="12:15" x14ac:dyDescent="0.3">
      <c r="L4369" s="8" t="s">
        <v>12</v>
      </c>
      <c r="M4369" s="8" t="s">
        <v>4276</v>
      </c>
      <c r="N4369" s="8" t="s">
        <v>770</v>
      </c>
      <c r="O4369" s="8">
        <v>3371</v>
      </c>
    </row>
    <row r="4370" spans="12:15" x14ac:dyDescent="0.3">
      <c r="L4370" s="8" t="s">
        <v>12</v>
      </c>
      <c r="M4370" s="8" t="s">
        <v>4277</v>
      </c>
      <c r="N4370" s="8" t="s">
        <v>768</v>
      </c>
      <c r="O4370" s="8">
        <v>6330</v>
      </c>
    </row>
    <row r="4371" spans="12:15" x14ac:dyDescent="0.3">
      <c r="L4371" s="8" t="s">
        <v>12</v>
      </c>
      <c r="M4371" s="8" t="s">
        <v>4278</v>
      </c>
      <c r="N4371" s="8" t="s">
        <v>770</v>
      </c>
      <c r="O4371" s="8">
        <v>3717</v>
      </c>
    </row>
    <row r="4372" spans="12:15" x14ac:dyDescent="0.3">
      <c r="L4372" s="8" t="s">
        <v>12</v>
      </c>
      <c r="M4372" s="8" t="s">
        <v>4279</v>
      </c>
      <c r="N4372" s="8" t="s">
        <v>14</v>
      </c>
      <c r="O4372" s="8">
        <v>4756</v>
      </c>
    </row>
    <row r="4373" spans="12:15" x14ac:dyDescent="0.3">
      <c r="L4373" s="8" t="s">
        <v>12</v>
      </c>
      <c r="M4373" s="8" t="s">
        <v>4280</v>
      </c>
      <c r="N4373" s="8" t="s">
        <v>36</v>
      </c>
      <c r="O4373" s="8">
        <v>2580</v>
      </c>
    </row>
    <row r="4374" spans="12:15" x14ac:dyDescent="0.3">
      <c r="L4374" s="8" t="s">
        <v>12</v>
      </c>
      <c r="M4374" s="8" t="s">
        <v>4281</v>
      </c>
      <c r="N4374" s="8" t="s">
        <v>36</v>
      </c>
      <c r="O4374" s="8">
        <v>2460</v>
      </c>
    </row>
    <row r="4375" spans="12:15" x14ac:dyDescent="0.3">
      <c r="L4375" s="8" t="s">
        <v>12</v>
      </c>
      <c r="M4375" s="8" t="s">
        <v>4282</v>
      </c>
      <c r="N4375" s="8" t="s">
        <v>36</v>
      </c>
      <c r="O4375" s="8">
        <v>2652</v>
      </c>
    </row>
    <row r="4376" spans="12:15" x14ac:dyDescent="0.3">
      <c r="L4376" s="8" t="s">
        <v>12</v>
      </c>
      <c r="M4376" s="8" t="s">
        <v>4283</v>
      </c>
      <c r="N4376" s="8" t="s">
        <v>36</v>
      </c>
      <c r="O4376" s="8">
        <v>2469</v>
      </c>
    </row>
    <row r="4377" spans="12:15" x14ac:dyDescent="0.3">
      <c r="L4377" s="8" t="s">
        <v>12</v>
      </c>
      <c r="M4377" s="8" t="s">
        <v>4284</v>
      </c>
      <c r="N4377" s="8" t="s">
        <v>824</v>
      </c>
      <c r="O4377" s="8">
        <v>7109</v>
      </c>
    </row>
    <row r="4378" spans="12:15" x14ac:dyDescent="0.3">
      <c r="L4378" s="8" t="s">
        <v>12</v>
      </c>
      <c r="M4378" s="8" t="s">
        <v>2997</v>
      </c>
      <c r="N4378" s="8" t="s">
        <v>772</v>
      </c>
      <c r="O4378" s="8">
        <v>5253</v>
      </c>
    </row>
    <row r="4379" spans="12:15" x14ac:dyDescent="0.3">
      <c r="L4379" s="8" t="s">
        <v>12</v>
      </c>
      <c r="M4379" s="8" t="s">
        <v>4285</v>
      </c>
      <c r="N4379" s="8" t="s">
        <v>768</v>
      </c>
      <c r="O4379" s="8">
        <v>6271</v>
      </c>
    </row>
    <row r="4380" spans="12:15" x14ac:dyDescent="0.3">
      <c r="L4380" s="8" t="s">
        <v>12</v>
      </c>
      <c r="M4380" s="8" t="s">
        <v>4286</v>
      </c>
      <c r="N4380" s="8" t="s">
        <v>36</v>
      </c>
      <c r="O4380" s="8">
        <v>2581</v>
      </c>
    </row>
    <row r="4381" spans="12:15" x14ac:dyDescent="0.3">
      <c r="L4381" s="8" t="s">
        <v>12</v>
      </c>
      <c r="M4381" s="8" t="s">
        <v>4287</v>
      </c>
      <c r="N4381" s="8" t="s">
        <v>36</v>
      </c>
      <c r="O4381" s="8">
        <v>2476</v>
      </c>
    </row>
    <row r="4382" spans="12:15" x14ac:dyDescent="0.3">
      <c r="L4382" s="8" t="s">
        <v>12</v>
      </c>
      <c r="M4382" s="8" t="s">
        <v>4288</v>
      </c>
      <c r="N4382" s="8" t="s">
        <v>14</v>
      </c>
      <c r="O4382" s="8">
        <v>4306</v>
      </c>
    </row>
    <row r="4383" spans="12:15" x14ac:dyDescent="0.3">
      <c r="L4383" s="8" t="s">
        <v>12</v>
      </c>
      <c r="M4383" s="8" t="s">
        <v>4289</v>
      </c>
      <c r="N4383" s="8" t="s">
        <v>36</v>
      </c>
      <c r="O4383" s="8">
        <v>2329</v>
      </c>
    </row>
    <row r="4384" spans="12:15" x14ac:dyDescent="0.3">
      <c r="L4384" s="8" t="s">
        <v>12</v>
      </c>
      <c r="M4384" s="8" t="s">
        <v>4290</v>
      </c>
      <c r="N4384" s="8" t="s">
        <v>36</v>
      </c>
      <c r="O4384" s="8">
        <v>2484</v>
      </c>
    </row>
    <row r="4385" spans="12:15" x14ac:dyDescent="0.3">
      <c r="L4385" s="8" t="s">
        <v>12</v>
      </c>
      <c r="M4385" s="8" t="s">
        <v>4291</v>
      </c>
      <c r="N4385" s="8" t="s">
        <v>36</v>
      </c>
      <c r="O4385" s="8">
        <v>2665</v>
      </c>
    </row>
    <row r="4386" spans="12:15" x14ac:dyDescent="0.3">
      <c r="L4386" s="8" t="s">
        <v>12</v>
      </c>
      <c r="M4386" s="8" t="s">
        <v>4292</v>
      </c>
      <c r="N4386" s="8" t="s">
        <v>14</v>
      </c>
      <c r="O4386" s="8">
        <v>4416</v>
      </c>
    </row>
    <row r="4387" spans="12:15" x14ac:dyDescent="0.3">
      <c r="L4387" s="8" t="s">
        <v>12</v>
      </c>
      <c r="M4387" s="8" t="s">
        <v>4293</v>
      </c>
      <c r="N4387" s="8" t="s">
        <v>14</v>
      </c>
      <c r="O4387" s="8">
        <v>4720</v>
      </c>
    </row>
    <row r="4388" spans="12:15" x14ac:dyDescent="0.3">
      <c r="L4388" s="8" t="s">
        <v>12</v>
      </c>
      <c r="M4388" s="8" t="s">
        <v>4294</v>
      </c>
      <c r="N4388" s="8" t="s">
        <v>780</v>
      </c>
      <c r="O4388" s="8">
        <v>822</v>
      </c>
    </row>
    <row r="4389" spans="12:15" x14ac:dyDescent="0.3">
      <c r="L4389" s="8" t="s">
        <v>12</v>
      </c>
      <c r="M4389" s="8" t="s">
        <v>4295</v>
      </c>
      <c r="N4389" s="8" t="s">
        <v>36</v>
      </c>
      <c r="O4389" s="8">
        <v>2357</v>
      </c>
    </row>
    <row r="4390" spans="12:15" x14ac:dyDescent="0.3">
      <c r="L4390" s="8" t="s">
        <v>12</v>
      </c>
      <c r="M4390" s="8" t="s">
        <v>4296</v>
      </c>
      <c r="N4390" s="8" t="s">
        <v>772</v>
      </c>
      <c r="O4390" s="8">
        <v>5238</v>
      </c>
    </row>
    <row r="4391" spans="12:15" x14ac:dyDescent="0.3">
      <c r="L4391" s="8" t="s">
        <v>12</v>
      </c>
      <c r="M4391" s="8" t="s">
        <v>4297</v>
      </c>
      <c r="N4391" s="8" t="s">
        <v>824</v>
      </c>
      <c r="O4391" s="8">
        <v>7030</v>
      </c>
    </row>
    <row r="4392" spans="12:15" x14ac:dyDescent="0.3">
      <c r="L4392" s="8" t="s">
        <v>12</v>
      </c>
      <c r="M4392" s="8" t="s">
        <v>4298</v>
      </c>
      <c r="N4392" s="8" t="s">
        <v>772</v>
      </c>
      <c r="O4392" s="8">
        <v>5453</v>
      </c>
    </row>
    <row r="4393" spans="12:15" x14ac:dyDescent="0.3">
      <c r="L4393" s="8" t="s">
        <v>12</v>
      </c>
      <c r="M4393" s="8" t="s">
        <v>4299</v>
      </c>
      <c r="N4393" s="8" t="s">
        <v>772</v>
      </c>
      <c r="O4393" s="8">
        <v>5238</v>
      </c>
    </row>
    <row r="4394" spans="12:15" x14ac:dyDescent="0.3">
      <c r="L4394" s="8" t="s">
        <v>12</v>
      </c>
      <c r="M4394" s="8" t="s">
        <v>4300</v>
      </c>
      <c r="N4394" s="8" t="s">
        <v>14</v>
      </c>
      <c r="O4394" s="8">
        <v>4872</v>
      </c>
    </row>
    <row r="4395" spans="12:15" x14ac:dyDescent="0.3">
      <c r="L4395" s="8" t="s">
        <v>12</v>
      </c>
      <c r="M4395" s="8" t="s">
        <v>4301</v>
      </c>
      <c r="N4395" s="8" t="s">
        <v>772</v>
      </c>
      <c r="O4395" s="8">
        <v>5238</v>
      </c>
    </row>
    <row r="4396" spans="12:15" x14ac:dyDescent="0.3">
      <c r="L4396" s="8" t="s">
        <v>12</v>
      </c>
      <c r="M4396" s="8" t="s">
        <v>4302</v>
      </c>
      <c r="N4396" s="8" t="s">
        <v>772</v>
      </c>
      <c r="O4396" s="8">
        <v>5607</v>
      </c>
    </row>
    <row r="4397" spans="12:15" x14ac:dyDescent="0.3">
      <c r="L4397" s="8" t="s">
        <v>12</v>
      </c>
      <c r="M4397" s="8" t="s">
        <v>4303</v>
      </c>
      <c r="N4397" s="8" t="s">
        <v>770</v>
      </c>
      <c r="O4397" s="8">
        <v>3319</v>
      </c>
    </row>
    <row r="4398" spans="12:15" x14ac:dyDescent="0.3">
      <c r="L4398" s="8" t="s">
        <v>12</v>
      </c>
      <c r="M4398" s="8" t="s">
        <v>4304</v>
      </c>
      <c r="N4398" s="8" t="s">
        <v>36</v>
      </c>
      <c r="O4398" s="8">
        <v>2871</v>
      </c>
    </row>
    <row r="4399" spans="12:15" x14ac:dyDescent="0.3">
      <c r="L4399" s="8" t="s">
        <v>12</v>
      </c>
      <c r="M4399" s="8" t="s">
        <v>4305</v>
      </c>
      <c r="N4399" s="8" t="s">
        <v>36</v>
      </c>
      <c r="O4399" s="8">
        <v>2324</v>
      </c>
    </row>
    <row r="4400" spans="12:15" x14ac:dyDescent="0.3">
      <c r="L4400" s="8" t="s">
        <v>12</v>
      </c>
      <c r="M4400" s="8" t="s">
        <v>4306</v>
      </c>
      <c r="N4400" s="8" t="s">
        <v>36</v>
      </c>
      <c r="O4400" s="8">
        <v>2460</v>
      </c>
    </row>
    <row r="4401" spans="12:15" x14ac:dyDescent="0.3">
      <c r="L4401" s="8" t="s">
        <v>12</v>
      </c>
      <c r="M4401" s="8" t="s">
        <v>4307</v>
      </c>
      <c r="N4401" s="8" t="s">
        <v>772</v>
      </c>
      <c r="O4401" s="8">
        <v>5304</v>
      </c>
    </row>
    <row r="4402" spans="12:15" x14ac:dyDescent="0.3">
      <c r="L4402" s="8" t="s">
        <v>12</v>
      </c>
      <c r="M4402" s="8" t="s">
        <v>4308</v>
      </c>
      <c r="N4402" s="8" t="s">
        <v>36</v>
      </c>
      <c r="O4402" s="8">
        <v>2864</v>
      </c>
    </row>
    <row r="4403" spans="12:15" x14ac:dyDescent="0.3">
      <c r="L4403" s="8" t="s">
        <v>12</v>
      </c>
      <c r="M4403" s="8" t="s">
        <v>4309</v>
      </c>
      <c r="N4403" s="8" t="s">
        <v>14</v>
      </c>
      <c r="O4403" s="8">
        <v>4871</v>
      </c>
    </row>
    <row r="4404" spans="12:15" x14ac:dyDescent="0.3">
      <c r="L4404" s="8" t="s">
        <v>12</v>
      </c>
      <c r="M4404" s="8" t="s">
        <v>4310</v>
      </c>
      <c r="N4404" s="8" t="s">
        <v>768</v>
      </c>
      <c r="O4404" s="8">
        <v>6275</v>
      </c>
    </row>
    <row r="4405" spans="12:15" x14ac:dyDescent="0.3">
      <c r="L4405" s="8" t="s">
        <v>12</v>
      </c>
      <c r="M4405" s="8" t="s">
        <v>4311</v>
      </c>
      <c r="N4405" s="8" t="s">
        <v>14</v>
      </c>
      <c r="O4405" s="8">
        <v>4825</v>
      </c>
    </row>
    <row r="4406" spans="12:15" x14ac:dyDescent="0.3">
      <c r="L4406" s="8" t="s">
        <v>12</v>
      </c>
      <c r="M4406" s="8" t="s">
        <v>4312</v>
      </c>
      <c r="N4406" s="8" t="s">
        <v>768</v>
      </c>
      <c r="O4406" s="8">
        <v>6355</v>
      </c>
    </row>
    <row r="4407" spans="12:15" x14ac:dyDescent="0.3">
      <c r="L4407" s="8" t="s">
        <v>12</v>
      </c>
      <c r="M4407" s="8" t="s">
        <v>4313</v>
      </c>
      <c r="N4407" s="8" t="s">
        <v>14</v>
      </c>
      <c r="O4407" s="8">
        <v>4872</v>
      </c>
    </row>
    <row r="4408" spans="12:15" x14ac:dyDescent="0.3">
      <c r="L4408" s="8" t="s">
        <v>12</v>
      </c>
      <c r="M4408" s="8" t="s">
        <v>4314</v>
      </c>
      <c r="N4408" s="8" t="s">
        <v>770</v>
      </c>
      <c r="O4408" s="8">
        <v>3401</v>
      </c>
    </row>
    <row r="4409" spans="12:15" x14ac:dyDescent="0.3">
      <c r="L4409" s="8" t="s">
        <v>12</v>
      </c>
      <c r="M4409" s="8" t="s">
        <v>4315</v>
      </c>
      <c r="N4409" s="8" t="s">
        <v>772</v>
      </c>
      <c r="O4409" s="8">
        <v>5220</v>
      </c>
    </row>
    <row r="4410" spans="12:15" x14ac:dyDescent="0.3">
      <c r="L4410" s="8" t="s">
        <v>12</v>
      </c>
      <c r="M4410" s="8" t="s">
        <v>4316</v>
      </c>
      <c r="N4410" s="8" t="s">
        <v>36</v>
      </c>
      <c r="O4410" s="8">
        <v>2462</v>
      </c>
    </row>
    <row r="4411" spans="12:15" x14ac:dyDescent="0.3">
      <c r="L4411" s="8" t="s">
        <v>12</v>
      </c>
      <c r="M4411" s="8" t="s">
        <v>4317</v>
      </c>
      <c r="N4411" s="8" t="s">
        <v>772</v>
      </c>
      <c r="O4411" s="8">
        <v>5238</v>
      </c>
    </row>
    <row r="4412" spans="12:15" x14ac:dyDescent="0.3">
      <c r="L4412" s="8" t="s">
        <v>12</v>
      </c>
      <c r="M4412" s="8" t="s">
        <v>4318</v>
      </c>
      <c r="N4412" s="8" t="s">
        <v>36</v>
      </c>
      <c r="O4412" s="8">
        <v>2422</v>
      </c>
    </row>
    <row r="4413" spans="12:15" x14ac:dyDescent="0.3">
      <c r="L4413" s="8" t="s">
        <v>12</v>
      </c>
      <c r="M4413" s="8" t="s">
        <v>4319</v>
      </c>
      <c r="N4413" s="8" t="s">
        <v>36</v>
      </c>
      <c r="O4413" s="8">
        <v>2340</v>
      </c>
    </row>
    <row r="4414" spans="12:15" x14ac:dyDescent="0.3">
      <c r="L4414" s="8" t="s">
        <v>12</v>
      </c>
      <c r="M4414" s="8" t="s">
        <v>4320</v>
      </c>
      <c r="N4414" s="8" t="s">
        <v>772</v>
      </c>
      <c r="O4414" s="8">
        <v>5431</v>
      </c>
    </row>
    <row r="4415" spans="12:15" x14ac:dyDescent="0.3">
      <c r="L4415" s="8" t="s">
        <v>12</v>
      </c>
      <c r="M4415" s="8" t="s">
        <v>4321</v>
      </c>
      <c r="N4415" s="8" t="s">
        <v>36</v>
      </c>
      <c r="O4415" s="8">
        <v>2831</v>
      </c>
    </row>
    <row r="4416" spans="12:15" x14ac:dyDescent="0.3">
      <c r="L4416" s="8" t="s">
        <v>12</v>
      </c>
      <c r="M4416" s="8" t="s">
        <v>4322</v>
      </c>
      <c r="N4416" s="8" t="s">
        <v>14</v>
      </c>
      <c r="O4416" s="8">
        <v>4885</v>
      </c>
    </row>
    <row r="4417" spans="12:15" x14ac:dyDescent="0.3">
      <c r="L4417" s="8" t="s">
        <v>12</v>
      </c>
      <c r="M4417" s="8" t="s">
        <v>4323</v>
      </c>
      <c r="N4417" s="8" t="s">
        <v>772</v>
      </c>
      <c r="O4417" s="8">
        <v>5433</v>
      </c>
    </row>
    <row r="4418" spans="12:15" x14ac:dyDescent="0.3">
      <c r="L4418" s="8" t="s">
        <v>12</v>
      </c>
      <c r="M4418" s="8" t="s">
        <v>4324</v>
      </c>
      <c r="N4418" s="8" t="s">
        <v>772</v>
      </c>
      <c r="O4418" s="8">
        <v>5655</v>
      </c>
    </row>
    <row r="4419" spans="12:15" x14ac:dyDescent="0.3">
      <c r="L4419" s="8" t="s">
        <v>12</v>
      </c>
      <c r="M4419" s="8" t="s">
        <v>4325</v>
      </c>
      <c r="N4419" s="8" t="s">
        <v>768</v>
      </c>
      <c r="O4419" s="8">
        <v>6255</v>
      </c>
    </row>
    <row r="4420" spans="12:15" x14ac:dyDescent="0.3">
      <c r="L4420" s="8" t="s">
        <v>12</v>
      </c>
      <c r="M4420" s="8" t="s">
        <v>4326</v>
      </c>
      <c r="N4420" s="8" t="s">
        <v>780</v>
      </c>
      <c r="O4420" s="8">
        <v>837</v>
      </c>
    </row>
    <row r="4421" spans="12:15" x14ac:dyDescent="0.3">
      <c r="L4421" s="8" t="s">
        <v>12</v>
      </c>
      <c r="M4421" s="8" t="s">
        <v>4327</v>
      </c>
      <c r="N4421" s="8" t="s">
        <v>36</v>
      </c>
      <c r="O4421" s="8">
        <v>2831</v>
      </c>
    </row>
    <row r="4422" spans="12:15" x14ac:dyDescent="0.3">
      <c r="L4422" s="8" t="s">
        <v>12</v>
      </c>
      <c r="M4422" s="8" t="s">
        <v>4328</v>
      </c>
      <c r="N4422" s="8" t="s">
        <v>824</v>
      </c>
      <c r="O4422" s="8">
        <v>7315</v>
      </c>
    </row>
    <row r="4423" spans="12:15" x14ac:dyDescent="0.3">
      <c r="L4423" s="8" t="s">
        <v>12</v>
      </c>
      <c r="M4423" s="8" t="s">
        <v>4329</v>
      </c>
      <c r="N4423" s="8" t="s">
        <v>770</v>
      </c>
      <c r="O4423" s="8">
        <v>3675</v>
      </c>
    </row>
    <row r="4424" spans="12:15" x14ac:dyDescent="0.3">
      <c r="L4424" s="8" t="s">
        <v>12</v>
      </c>
      <c r="M4424" s="8" t="s">
        <v>4330</v>
      </c>
      <c r="N4424" s="8" t="s">
        <v>772</v>
      </c>
      <c r="O4424" s="8">
        <v>5417</v>
      </c>
    </row>
    <row r="4425" spans="12:15" x14ac:dyDescent="0.3">
      <c r="L4425" s="8" t="s">
        <v>12</v>
      </c>
      <c r="M4425" s="8" t="s">
        <v>4331</v>
      </c>
      <c r="N4425" s="8" t="s">
        <v>36</v>
      </c>
      <c r="O4425" s="8">
        <v>2440</v>
      </c>
    </row>
    <row r="4426" spans="12:15" x14ac:dyDescent="0.3">
      <c r="L4426" s="8" t="s">
        <v>12</v>
      </c>
      <c r="M4426" s="8" t="s">
        <v>4332</v>
      </c>
      <c r="N4426" s="8" t="s">
        <v>772</v>
      </c>
      <c r="O4426" s="8">
        <v>5552</v>
      </c>
    </row>
    <row r="4427" spans="12:15" x14ac:dyDescent="0.3">
      <c r="L4427" s="8" t="s">
        <v>12</v>
      </c>
      <c r="M4427" s="8" t="s">
        <v>4333</v>
      </c>
      <c r="N4427" s="8" t="s">
        <v>770</v>
      </c>
      <c r="O4427" s="8">
        <v>3756</v>
      </c>
    </row>
    <row r="4428" spans="12:15" x14ac:dyDescent="0.3">
      <c r="L4428" s="8" t="s">
        <v>12</v>
      </c>
      <c r="M4428" s="8" t="s">
        <v>4334</v>
      </c>
      <c r="N4428" s="8" t="s">
        <v>768</v>
      </c>
      <c r="O4428" s="8">
        <v>6525</v>
      </c>
    </row>
    <row r="4429" spans="12:15" x14ac:dyDescent="0.3">
      <c r="L4429" s="8" t="s">
        <v>12</v>
      </c>
      <c r="M4429" s="8" t="s">
        <v>4335</v>
      </c>
      <c r="N4429" s="8" t="s">
        <v>772</v>
      </c>
      <c r="O4429" s="8">
        <v>5372</v>
      </c>
    </row>
    <row r="4430" spans="12:15" x14ac:dyDescent="0.3">
      <c r="L4430" s="8" t="s">
        <v>12</v>
      </c>
      <c r="M4430" s="8" t="s">
        <v>4336</v>
      </c>
      <c r="N4430" s="8" t="s">
        <v>772</v>
      </c>
      <c r="O4430" s="8">
        <v>5223</v>
      </c>
    </row>
    <row r="4431" spans="12:15" x14ac:dyDescent="0.3">
      <c r="L4431" s="8" t="s">
        <v>12</v>
      </c>
      <c r="M4431" s="8" t="s">
        <v>4337</v>
      </c>
      <c r="N4431" s="8" t="s">
        <v>36</v>
      </c>
      <c r="O4431" s="8">
        <v>2480</v>
      </c>
    </row>
    <row r="4432" spans="12:15" x14ac:dyDescent="0.3">
      <c r="L4432" s="8" t="s">
        <v>12</v>
      </c>
      <c r="M4432" s="8" t="s">
        <v>3565</v>
      </c>
      <c r="N4432" s="8" t="s">
        <v>772</v>
      </c>
      <c r="O4432" s="8">
        <v>5464</v>
      </c>
    </row>
    <row r="4433" spans="12:15" x14ac:dyDescent="0.3">
      <c r="L4433" s="8" t="s">
        <v>12</v>
      </c>
      <c r="M4433" s="8" t="s">
        <v>4338</v>
      </c>
      <c r="N4433" s="8" t="s">
        <v>772</v>
      </c>
      <c r="O4433" s="8">
        <v>5581</v>
      </c>
    </row>
    <row r="4434" spans="12:15" x14ac:dyDescent="0.3">
      <c r="L4434" s="8" t="s">
        <v>12</v>
      </c>
      <c r="M4434" s="8" t="s">
        <v>4339</v>
      </c>
      <c r="N4434" s="8" t="s">
        <v>772</v>
      </c>
      <c r="O4434" s="8">
        <v>5582</v>
      </c>
    </row>
    <row r="4435" spans="12:15" x14ac:dyDescent="0.3">
      <c r="L4435" s="8" t="s">
        <v>12</v>
      </c>
      <c r="M4435" s="8" t="s">
        <v>4340</v>
      </c>
      <c r="N4435" s="8" t="s">
        <v>14</v>
      </c>
      <c r="O4435" s="8">
        <v>4885</v>
      </c>
    </row>
    <row r="4436" spans="12:15" x14ac:dyDescent="0.3">
      <c r="L4436" s="8" t="s">
        <v>12</v>
      </c>
      <c r="M4436" s="8" t="s">
        <v>4341</v>
      </c>
      <c r="N4436" s="8" t="s">
        <v>768</v>
      </c>
      <c r="O4436" s="8">
        <v>6411</v>
      </c>
    </row>
    <row r="4437" spans="12:15" x14ac:dyDescent="0.3">
      <c r="L4437" s="8" t="s">
        <v>12</v>
      </c>
      <c r="M4437" s="8" t="s">
        <v>4342</v>
      </c>
      <c r="N4437" s="8" t="s">
        <v>36</v>
      </c>
      <c r="O4437" s="8">
        <v>2850</v>
      </c>
    </row>
    <row r="4438" spans="12:15" x14ac:dyDescent="0.3">
      <c r="L4438" s="8" t="s">
        <v>12</v>
      </c>
      <c r="M4438" s="8" t="s">
        <v>4343</v>
      </c>
      <c r="N4438" s="8" t="s">
        <v>772</v>
      </c>
      <c r="O4438" s="8">
        <v>5223</v>
      </c>
    </row>
    <row r="4439" spans="12:15" x14ac:dyDescent="0.3">
      <c r="L4439" s="8" t="s">
        <v>12</v>
      </c>
      <c r="M4439" s="8" t="s">
        <v>548</v>
      </c>
      <c r="N4439" s="8" t="s">
        <v>772</v>
      </c>
      <c r="O4439" s="8">
        <v>5451</v>
      </c>
    </row>
    <row r="4440" spans="12:15" x14ac:dyDescent="0.3">
      <c r="L4440" s="8" t="s">
        <v>12</v>
      </c>
      <c r="M4440" s="8" t="s">
        <v>4344</v>
      </c>
      <c r="N4440" s="8" t="s">
        <v>36</v>
      </c>
      <c r="O4440" s="8">
        <v>2471</v>
      </c>
    </row>
    <row r="4441" spans="12:15" x14ac:dyDescent="0.3">
      <c r="L4441" s="8" t="s">
        <v>12</v>
      </c>
      <c r="M4441" s="8" t="s">
        <v>2062</v>
      </c>
      <c r="N4441" s="8" t="s">
        <v>36</v>
      </c>
      <c r="O4441" s="8">
        <v>2630</v>
      </c>
    </row>
    <row r="4442" spans="12:15" x14ac:dyDescent="0.3">
      <c r="L4442" s="8" t="s">
        <v>12</v>
      </c>
      <c r="M4442" s="8" t="s">
        <v>4345</v>
      </c>
      <c r="N4442" s="8" t="s">
        <v>36</v>
      </c>
      <c r="O4442" s="8">
        <v>2656</v>
      </c>
    </row>
    <row r="4443" spans="12:15" x14ac:dyDescent="0.3">
      <c r="L4443" s="8" t="s">
        <v>12</v>
      </c>
      <c r="M4443" s="8" t="s">
        <v>4346</v>
      </c>
      <c r="N4443" s="8" t="s">
        <v>14</v>
      </c>
      <c r="O4443" s="8">
        <v>4510</v>
      </c>
    </row>
    <row r="4444" spans="12:15" x14ac:dyDescent="0.3">
      <c r="L4444" s="8" t="s">
        <v>12</v>
      </c>
      <c r="M4444" s="8" t="s">
        <v>4347</v>
      </c>
      <c r="N4444" s="8" t="s">
        <v>14</v>
      </c>
      <c r="O4444" s="8">
        <v>4858</v>
      </c>
    </row>
    <row r="4445" spans="12:15" x14ac:dyDescent="0.3">
      <c r="L4445" s="8" t="s">
        <v>12</v>
      </c>
      <c r="M4445" s="8" t="s">
        <v>4348</v>
      </c>
      <c r="N4445" s="8" t="s">
        <v>768</v>
      </c>
      <c r="O4445" s="8">
        <v>6237</v>
      </c>
    </row>
    <row r="4446" spans="12:15" x14ac:dyDescent="0.3">
      <c r="L4446" s="8" t="s">
        <v>12</v>
      </c>
      <c r="M4446" s="8" t="s">
        <v>4349</v>
      </c>
      <c r="N4446" s="8" t="s">
        <v>36</v>
      </c>
      <c r="O4446" s="8">
        <v>2830</v>
      </c>
    </row>
    <row r="4447" spans="12:15" x14ac:dyDescent="0.3">
      <c r="L4447" s="8" t="s">
        <v>12</v>
      </c>
      <c r="M4447" s="8" t="s">
        <v>4350</v>
      </c>
      <c r="N4447" s="8" t="s">
        <v>772</v>
      </c>
      <c r="O4447" s="8">
        <v>5353</v>
      </c>
    </row>
    <row r="4448" spans="12:15" x14ac:dyDescent="0.3">
      <c r="L4448" s="8" t="s">
        <v>12</v>
      </c>
      <c r="M4448" s="8" t="s">
        <v>4351</v>
      </c>
      <c r="N4448" s="8" t="s">
        <v>36</v>
      </c>
      <c r="O4448" s="8">
        <v>2472</v>
      </c>
    </row>
    <row r="4449" spans="12:15" x14ac:dyDescent="0.3">
      <c r="L4449" s="8" t="s">
        <v>12</v>
      </c>
      <c r="M4449" s="8" t="s">
        <v>4352</v>
      </c>
      <c r="N4449" s="8" t="s">
        <v>36</v>
      </c>
      <c r="O4449" s="8">
        <v>2470</v>
      </c>
    </row>
    <row r="4450" spans="12:15" x14ac:dyDescent="0.3">
      <c r="L4450" s="8" t="s">
        <v>12</v>
      </c>
      <c r="M4450" s="8" t="s">
        <v>752</v>
      </c>
      <c r="N4450" s="8" t="s">
        <v>824</v>
      </c>
      <c r="O4450" s="8">
        <v>7140</v>
      </c>
    </row>
    <row r="4451" spans="12:15" x14ac:dyDescent="0.3">
      <c r="L4451" s="8" t="s">
        <v>12</v>
      </c>
      <c r="M4451" s="8" t="s">
        <v>4353</v>
      </c>
      <c r="N4451" s="8" t="s">
        <v>772</v>
      </c>
      <c r="O4451" s="8">
        <v>5253</v>
      </c>
    </row>
    <row r="4452" spans="12:15" x14ac:dyDescent="0.3">
      <c r="L4452" s="8" t="s">
        <v>12</v>
      </c>
      <c r="M4452" s="8" t="s">
        <v>4354</v>
      </c>
      <c r="N4452" s="8" t="s">
        <v>772</v>
      </c>
      <c r="O4452" s="8">
        <v>5550</v>
      </c>
    </row>
    <row r="4453" spans="12:15" x14ac:dyDescent="0.3">
      <c r="L4453" s="8" t="s">
        <v>12</v>
      </c>
      <c r="M4453" s="8" t="s">
        <v>4355</v>
      </c>
      <c r="N4453" s="8" t="s">
        <v>768</v>
      </c>
      <c r="O4453" s="8">
        <v>6502</v>
      </c>
    </row>
    <row r="4454" spans="12:15" x14ac:dyDescent="0.3">
      <c r="L4454" s="8" t="s">
        <v>12</v>
      </c>
      <c r="M4454" s="8" t="s">
        <v>4356</v>
      </c>
      <c r="N4454" s="8" t="s">
        <v>36</v>
      </c>
      <c r="O4454" s="8">
        <v>2871</v>
      </c>
    </row>
    <row r="4455" spans="12:15" x14ac:dyDescent="0.3">
      <c r="L4455" s="8" t="s">
        <v>12</v>
      </c>
      <c r="M4455" s="8" t="s">
        <v>4357</v>
      </c>
      <c r="N4455" s="8" t="s">
        <v>772</v>
      </c>
      <c r="O4455" s="8">
        <v>5431</v>
      </c>
    </row>
    <row r="4456" spans="12:15" x14ac:dyDescent="0.3">
      <c r="L4456" s="8" t="s">
        <v>12</v>
      </c>
      <c r="M4456" s="8" t="s">
        <v>4358</v>
      </c>
      <c r="N4456" s="8" t="s">
        <v>14</v>
      </c>
      <c r="O4456" s="8">
        <v>4405</v>
      </c>
    </row>
    <row r="4457" spans="12:15" x14ac:dyDescent="0.3">
      <c r="L4457" s="8" t="s">
        <v>12</v>
      </c>
      <c r="M4457" s="8" t="s">
        <v>4359</v>
      </c>
      <c r="N4457" s="8" t="s">
        <v>770</v>
      </c>
      <c r="O4457" s="8">
        <v>3385</v>
      </c>
    </row>
    <row r="4458" spans="12:15" x14ac:dyDescent="0.3">
      <c r="L4458" s="8" t="s">
        <v>12</v>
      </c>
      <c r="M4458" s="8" t="s">
        <v>4360</v>
      </c>
      <c r="N4458" s="8" t="s">
        <v>36</v>
      </c>
      <c r="O4458" s="8">
        <v>2800</v>
      </c>
    </row>
    <row r="4459" spans="12:15" x14ac:dyDescent="0.3">
      <c r="L4459" s="8" t="s">
        <v>12</v>
      </c>
      <c r="M4459" s="8" t="s">
        <v>4361</v>
      </c>
      <c r="N4459" s="8" t="s">
        <v>768</v>
      </c>
      <c r="O4459" s="8">
        <v>6330</v>
      </c>
    </row>
    <row r="4460" spans="12:15" x14ac:dyDescent="0.3">
      <c r="L4460" s="8" t="s">
        <v>12</v>
      </c>
      <c r="M4460" s="8" t="s">
        <v>4362</v>
      </c>
      <c r="N4460" s="8" t="s">
        <v>36</v>
      </c>
      <c r="O4460" s="8">
        <v>2795</v>
      </c>
    </row>
    <row r="4461" spans="12:15" x14ac:dyDescent="0.3">
      <c r="L4461" s="8" t="s">
        <v>12</v>
      </c>
      <c r="M4461" s="8" t="s">
        <v>4363</v>
      </c>
      <c r="N4461" s="8" t="s">
        <v>36</v>
      </c>
      <c r="O4461" s="8">
        <v>2665</v>
      </c>
    </row>
    <row r="4462" spans="12:15" x14ac:dyDescent="0.3">
      <c r="L4462" s="8" t="s">
        <v>12</v>
      </c>
      <c r="M4462" s="8" t="s">
        <v>4364</v>
      </c>
      <c r="N4462" s="8" t="s">
        <v>36</v>
      </c>
      <c r="O4462" s="8">
        <v>2628</v>
      </c>
    </row>
    <row r="4463" spans="12:15" x14ac:dyDescent="0.3">
      <c r="L4463" s="8" t="s">
        <v>12</v>
      </c>
      <c r="M4463" s="8" t="s">
        <v>4365</v>
      </c>
      <c r="N4463" s="8" t="s">
        <v>824</v>
      </c>
      <c r="O4463" s="8">
        <v>7140</v>
      </c>
    </row>
    <row r="4464" spans="12:15" x14ac:dyDescent="0.3">
      <c r="L4464" s="8" t="s">
        <v>12</v>
      </c>
      <c r="M4464" s="8" t="s">
        <v>4366</v>
      </c>
      <c r="N4464" s="8" t="s">
        <v>770</v>
      </c>
      <c r="O4464" s="8">
        <v>3527</v>
      </c>
    </row>
    <row r="4465" spans="12:15" x14ac:dyDescent="0.3">
      <c r="L4465" s="8" t="s">
        <v>12</v>
      </c>
      <c r="M4465" s="8" t="s">
        <v>4367</v>
      </c>
      <c r="N4465" s="8" t="s">
        <v>36</v>
      </c>
      <c r="O4465" s="8">
        <v>2381</v>
      </c>
    </row>
    <row r="4466" spans="12:15" x14ac:dyDescent="0.3">
      <c r="L4466" s="8" t="s">
        <v>12</v>
      </c>
      <c r="M4466" s="8" t="s">
        <v>4368</v>
      </c>
      <c r="N4466" s="8" t="s">
        <v>14</v>
      </c>
      <c r="O4466" s="8">
        <v>4422</v>
      </c>
    </row>
    <row r="4467" spans="12:15" x14ac:dyDescent="0.3">
      <c r="L4467" s="8" t="s">
        <v>12</v>
      </c>
      <c r="M4467" s="8" t="s">
        <v>4369</v>
      </c>
      <c r="N4467" s="8" t="s">
        <v>36</v>
      </c>
      <c r="O4467" s="8">
        <v>2406</v>
      </c>
    </row>
    <row r="4468" spans="12:15" x14ac:dyDescent="0.3">
      <c r="L4468" s="8" t="s">
        <v>12</v>
      </c>
      <c r="M4468" s="8" t="s">
        <v>4370</v>
      </c>
      <c r="N4468" s="8" t="s">
        <v>772</v>
      </c>
      <c r="O4468" s="8">
        <v>5607</v>
      </c>
    </row>
    <row r="4469" spans="12:15" x14ac:dyDescent="0.3">
      <c r="L4469" s="8" t="s">
        <v>12</v>
      </c>
      <c r="M4469" s="8" t="s">
        <v>4371</v>
      </c>
      <c r="N4469" s="8" t="s">
        <v>824</v>
      </c>
      <c r="O4469" s="8">
        <v>7176</v>
      </c>
    </row>
    <row r="4470" spans="12:15" x14ac:dyDescent="0.3">
      <c r="L4470" s="8" t="s">
        <v>12</v>
      </c>
      <c r="M4470" s="8" t="s">
        <v>4372</v>
      </c>
      <c r="N4470" s="8" t="s">
        <v>768</v>
      </c>
      <c r="O4470" s="8">
        <v>6335</v>
      </c>
    </row>
    <row r="4471" spans="12:15" x14ac:dyDescent="0.3">
      <c r="L4471" s="8" t="s">
        <v>12</v>
      </c>
      <c r="M4471" s="8" t="s">
        <v>4373</v>
      </c>
      <c r="N4471" s="8" t="s">
        <v>36</v>
      </c>
      <c r="O4471" s="8">
        <v>2828</v>
      </c>
    </row>
    <row r="4472" spans="12:15" x14ac:dyDescent="0.3">
      <c r="L4472" s="8" t="s">
        <v>12</v>
      </c>
      <c r="M4472" s="8" t="s">
        <v>4374</v>
      </c>
      <c r="N4472" s="8" t="s">
        <v>768</v>
      </c>
      <c r="O4472" s="8">
        <v>6430</v>
      </c>
    </row>
    <row r="4473" spans="12:15" x14ac:dyDescent="0.3">
      <c r="L4473" s="8" t="s">
        <v>12</v>
      </c>
      <c r="M4473" s="8" t="s">
        <v>4375</v>
      </c>
      <c r="N4473" s="8" t="s">
        <v>772</v>
      </c>
      <c r="O4473" s="8">
        <v>5381</v>
      </c>
    </row>
    <row r="4474" spans="12:15" x14ac:dyDescent="0.3">
      <c r="L4474" s="8" t="s">
        <v>12</v>
      </c>
      <c r="M4474" s="8" t="s">
        <v>4376</v>
      </c>
      <c r="N4474" s="8" t="s">
        <v>14</v>
      </c>
      <c r="O4474" s="8">
        <v>4849</v>
      </c>
    </row>
    <row r="4475" spans="12:15" x14ac:dyDescent="0.3">
      <c r="L4475" s="8" t="s">
        <v>12</v>
      </c>
      <c r="M4475" s="8" t="s">
        <v>4377</v>
      </c>
      <c r="N4475" s="8" t="s">
        <v>36</v>
      </c>
      <c r="O4475" s="8">
        <v>2800</v>
      </c>
    </row>
    <row r="4476" spans="12:15" x14ac:dyDescent="0.3">
      <c r="L4476" s="8" t="s">
        <v>12</v>
      </c>
      <c r="M4476" s="8" t="s">
        <v>4378</v>
      </c>
      <c r="N4476" s="8" t="s">
        <v>36</v>
      </c>
      <c r="O4476" s="8">
        <v>3644</v>
      </c>
    </row>
    <row r="4477" spans="12:15" x14ac:dyDescent="0.3">
      <c r="L4477" s="8" t="s">
        <v>12</v>
      </c>
      <c r="M4477" s="8" t="s">
        <v>4379</v>
      </c>
      <c r="N4477" s="8" t="s">
        <v>36</v>
      </c>
      <c r="O4477" s="8">
        <v>2311</v>
      </c>
    </row>
    <row r="4478" spans="12:15" x14ac:dyDescent="0.3">
      <c r="L4478" s="8" t="s">
        <v>12</v>
      </c>
      <c r="M4478" s="8" t="s">
        <v>4380</v>
      </c>
      <c r="N4478" s="8" t="s">
        <v>36</v>
      </c>
      <c r="O4478" s="8">
        <v>2404</v>
      </c>
    </row>
    <row r="4479" spans="12:15" x14ac:dyDescent="0.3">
      <c r="L4479" s="8" t="s">
        <v>12</v>
      </c>
      <c r="M4479" s="8" t="s">
        <v>4381</v>
      </c>
      <c r="N4479" s="8" t="s">
        <v>772</v>
      </c>
      <c r="O4479" s="8">
        <v>5238</v>
      </c>
    </row>
    <row r="4480" spans="12:15" x14ac:dyDescent="0.3">
      <c r="L4480" s="8" t="s">
        <v>12</v>
      </c>
      <c r="M4480" s="8" t="s">
        <v>4382</v>
      </c>
      <c r="N4480" s="8" t="s">
        <v>36</v>
      </c>
      <c r="O4480" s="8">
        <v>2480</v>
      </c>
    </row>
    <row r="4481" spans="12:15" x14ac:dyDescent="0.3">
      <c r="L4481" s="8" t="s">
        <v>12</v>
      </c>
      <c r="M4481" s="8" t="s">
        <v>4383</v>
      </c>
      <c r="N4481" s="8" t="s">
        <v>770</v>
      </c>
      <c r="O4481" s="8">
        <v>3678</v>
      </c>
    </row>
    <row r="4482" spans="12:15" x14ac:dyDescent="0.3">
      <c r="L4482" s="8" t="s">
        <v>12</v>
      </c>
      <c r="M4482" s="8" t="s">
        <v>4384</v>
      </c>
      <c r="N4482" s="8" t="s">
        <v>780</v>
      </c>
      <c r="O4482" s="8">
        <v>870</v>
      </c>
    </row>
    <row r="4483" spans="12:15" x14ac:dyDescent="0.3">
      <c r="L4483" s="8" t="s">
        <v>12</v>
      </c>
      <c r="M4483" s="8" t="s">
        <v>4385</v>
      </c>
      <c r="N4483" s="8" t="s">
        <v>36</v>
      </c>
      <c r="O4483" s="8">
        <v>2622</v>
      </c>
    </row>
    <row r="4484" spans="12:15" x14ac:dyDescent="0.3">
      <c r="L4484" s="8" t="s">
        <v>12</v>
      </c>
      <c r="M4484" s="8" t="s">
        <v>4386</v>
      </c>
      <c r="N4484" s="8" t="s">
        <v>772</v>
      </c>
      <c r="O4484" s="8">
        <v>5311</v>
      </c>
    </row>
    <row r="4485" spans="12:15" x14ac:dyDescent="0.3">
      <c r="L4485" s="8" t="s">
        <v>12</v>
      </c>
      <c r="M4485" s="8" t="s">
        <v>4387</v>
      </c>
      <c r="N4485" s="8" t="s">
        <v>14</v>
      </c>
      <c r="O4485" s="8">
        <v>4805</v>
      </c>
    </row>
    <row r="4486" spans="12:15" x14ac:dyDescent="0.3">
      <c r="L4486" s="8" t="s">
        <v>12</v>
      </c>
      <c r="M4486" s="8" t="s">
        <v>4388</v>
      </c>
      <c r="N4486" s="8" t="s">
        <v>772</v>
      </c>
      <c r="O4486" s="8">
        <v>5152</v>
      </c>
    </row>
    <row r="4487" spans="12:15" x14ac:dyDescent="0.3">
      <c r="L4487" s="8" t="s">
        <v>12</v>
      </c>
      <c r="M4487" s="8" t="s">
        <v>4389</v>
      </c>
      <c r="N4487" s="8" t="s">
        <v>772</v>
      </c>
      <c r="O4487" s="8">
        <v>5261</v>
      </c>
    </row>
    <row r="4488" spans="12:15" x14ac:dyDescent="0.3">
      <c r="L4488" s="8" t="s">
        <v>12</v>
      </c>
      <c r="M4488" s="8" t="s">
        <v>4390</v>
      </c>
      <c r="N4488" s="8" t="s">
        <v>772</v>
      </c>
      <c r="O4488" s="8">
        <v>5571</v>
      </c>
    </row>
    <row r="4489" spans="12:15" x14ac:dyDescent="0.3">
      <c r="L4489" s="8" t="s">
        <v>12</v>
      </c>
      <c r="M4489" s="8" t="s">
        <v>4391</v>
      </c>
      <c r="N4489" s="8" t="s">
        <v>824</v>
      </c>
      <c r="O4489" s="8">
        <v>7259</v>
      </c>
    </row>
    <row r="4490" spans="12:15" x14ac:dyDescent="0.3">
      <c r="L4490" s="8" t="s">
        <v>12</v>
      </c>
      <c r="M4490" s="8" t="s">
        <v>4392</v>
      </c>
      <c r="N4490" s="8" t="s">
        <v>36</v>
      </c>
      <c r="O4490" s="8">
        <v>2656</v>
      </c>
    </row>
    <row r="4491" spans="12:15" x14ac:dyDescent="0.3">
      <c r="L4491" s="8" t="s">
        <v>12</v>
      </c>
      <c r="M4491" s="8" t="s">
        <v>4393</v>
      </c>
      <c r="N4491" s="8" t="s">
        <v>36</v>
      </c>
      <c r="O4491" s="8">
        <v>2473</v>
      </c>
    </row>
    <row r="4492" spans="12:15" x14ac:dyDescent="0.3">
      <c r="L4492" s="8" t="s">
        <v>12</v>
      </c>
      <c r="M4492" s="8" t="s">
        <v>4394</v>
      </c>
      <c r="N4492" s="8" t="s">
        <v>36</v>
      </c>
      <c r="O4492" s="8">
        <v>2632</v>
      </c>
    </row>
    <row r="4493" spans="12:15" x14ac:dyDescent="0.3">
      <c r="L4493" s="8" t="s">
        <v>12</v>
      </c>
      <c r="M4493" s="8" t="s">
        <v>4395</v>
      </c>
      <c r="N4493" s="8" t="s">
        <v>36</v>
      </c>
      <c r="O4493" s="8">
        <v>2538</v>
      </c>
    </row>
    <row r="4494" spans="12:15" x14ac:dyDescent="0.3">
      <c r="L4494" s="8" t="s">
        <v>12</v>
      </c>
      <c r="M4494" s="8" t="s">
        <v>4395</v>
      </c>
      <c r="N4494" s="8" t="s">
        <v>36</v>
      </c>
      <c r="O4494" s="8">
        <v>2472</v>
      </c>
    </row>
    <row r="4495" spans="12:15" x14ac:dyDescent="0.3">
      <c r="L4495" s="8" t="s">
        <v>12</v>
      </c>
      <c r="M4495" s="8" t="s">
        <v>4396</v>
      </c>
      <c r="N4495" s="8" t="s">
        <v>36</v>
      </c>
      <c r="O4495" s="8">
        <v>2361</v>
      </c>
    </row>
    <row r="4496" spans="12:15" x14ac:dyDescent="0.3">
      <c r="L4496" s="8" t="s">
        <v>12</v>
      </c>
      <c r="M4496" s="8" t="s">
        <v>4397</v>
      </c>
      <c r="N4496" s="8" t="s">
        <v>14</v>
      </c>
      <c r="O4496" s="8">
        <v>4887</v>
      </c>
    </row>
    <row r="4497" spans="12:15" x14ac:dyDescent="0.3">
      <c r="L4497" s="8" t="s">
        <v>12</v>
      </c>
      <c r="M4497" s="8" t="s">
        <v>4398</v>
      </c>
      <c r="N4497" s="8" t="s">
        <v>36</v>
      </c>
      <c r="O4497" s="8">
        <v>2250</v>
      </c>
    </row>
    <row r="4498" spans="12:15" x14ac:dyDescent="0.3">
      <c r="L4498" s="8" t="s">
        <v>12</v>
      </c>
      <c r="M4498" s="8" t="s">
        <v>4399</v>
      </c>
      <c r="N4498" s="8" t="s">
        <v>36</v>
      </c>
      <c r="O4498" s="8">
        <v>2548</v>
      </c>
    </row>
    <row r="4499" spans="12:15" x14ac:dyDescent="0.3">
      <c r="L4499" s="8" t="s">
        <v>12</v>
      </c>
      <c r="M4499" s="8" t="s">
        <v>4400</v>
      </c>
      <c r="N4499" s="8" t="s">
        <v>772</v>
      </c>
      <c r="O4499" s="8">
        <v>5153</v>
      </c>
    </row>
    <row r="4500" spans="12:15" x14ac:dyDescent="0.3">
      <c r="L4500" s="8" t="s">
        <v>12</v>
      </c>
      <c r="M4500" s="8" t="s">
        <v>4401</v>
      </c>
      <c r="N4500" s="8" t="s">
        <v>36</v>
      </c>
      <c r="O4500" s="8">
        <v>2660</v>
      </c>
    </row>
    <row r="4501" spans="12:15" x14ac:dyDescent="0.3">
      <c r="L4501" s="8" t="s">
        <v>12</v>
      </c>
      <c r="M4501" s="8" t="s">
        <v>2211</v>
      </c>
      <c r="N4501" s="8" t="s">
        <v>36</v>
      </c>
      <c r="O4501" s="8">
        <v>2820</v>
      </c>
    </row>
    <row r="4502" spans="12:15" x14ac:dyDescent="0.3">
      <c r="L4502" s="8" t="s">
        <v>12</v>
      </c>
      <c r="M4502" s="8" t="s">
        <v>4402</v>
      </c>
      <c r="N4502" s="8" t="s">
        <v>36</v>
      </c>
      <c r="O4502" s="8">
        <v>2786</v>
      </c>
    </row>
    <row r="4503" spans="12:15" x14ac:dyDescent="0.3">
      <c r="L4503" s="8" t="s">
        <v>12</v>
      </c>
      <c r="M4503" s="8" t="s">
        <v>4403</v>
      </c>
      <c r="N4503" s="8" t="s">
        <v>36</v>
      </c>
      <c r="O4503" s="8">
        <v>2400</v>
      </c>
    </row>
    <row r="4504" spans="12:15" x14ac:dyDescent="0.3">
      <c r="L4504" s="8" t="s">
        <v>12</v>
      </c>
      <c r="M4504" s="8" t="s">
        <v>4404</v>
      </c>
      <c r="N4504" s="8" t="s">
        <v>36</v>
      </c>
      <c r="O4504" s="8">
        <v>2330</v>
      </c>
    </row>
    <row r="4505" spans="12:15" x14ac:dyDescent="0.3">
      <c r="L4505" s="8" t="s">
        <v>12</v>
      </c>
      <c r="M4505" s="8" t="s">
        <v>4405</v>
      </c>
      <c r="N4505" s="8" t="s">
        <v>772</v>
      </c>
      <c r="O4505" s="8">
        <v>5259</v>
      </c>
    </row>
    <row r="4506" spans="12:15" x14ac:dyDescent="0.3">
      <c r="L4506" s="8" t="s">
        <v>12</v>
      </c>
      <c r="M4506" s="8" t="s">
        <v>4406</v>
      </c>
      <c r="N4506" s="8" t="s">
        <v>824</v>
      </c>
      <c r="O4506" s="8">
        <v>7173</v>
      </c>
    </row>
    <row r="4507" spans="12:15" x14ac:dyDescent="0.3">
      <c r="L4507" s="8" t="s">
        <v>12</v>
      </c>
      <c r="M4507" s="8" t="s">
        <v>4407</v>
      </c>
      <c r="N4507" s="8" t="s">
        <v>36</v>
      </c>
      <c r="O4507" s="8">
        <v>2480</v>
      </c>
    </row>
    <row r="4508" spans="12:15" x14ac:dyDescent="0.3">
      <c r="L4508" s="8" t="s">
        <v>12</v>
      </c>
      <c r="M4508" s="8" t="s">
        <v>4408</v>
      </c>
      <c r="N4508" s="8" t="s">
        <v>36</v>
      </c>
      <c r="O4508" s="8">
        <v>2630</v>
      </c>
    </row>
    <row r="4509" spans="12:15" x14ac:dyDescent="0.3">
      <c r="L4509" s="8" t="s">
        <v>12</v>
      </c>
      <c r="M4509" s="8" t="s">
        <v>4409</v>
      </c>
      <c r="N4509" s="8" t="s">
        <v>824</v>
      </c>
      <c r="O4509" s="8">
        <v>7301</v>
      </c>
    </row>
    <row r="4510" spans="12:15" x14ac:dyDescent="0.3">
      <c r="L4510" s="8" t="s">
        <v>12</v>
      </c>
      <c r="M4510" s="8" t="s">
        <v>4410</v>
      </c>
      <c r="N4510" s="8" t="s">
        <v>768</v>
      </c>
      <c r="O4510" s="8">
        <v>6330</v>
      </c>
    </row>
    <row r="4511" spans="12:15" x14ac:dyDescent="0.3">
      <c r="L4511" s="8" t="s">
        <v>12</v>
      </c>
      <c r="M4511" s="8" t="s">
        <v>4411</v>
      </c>
      <c r="N4511" s="8" t="s">
        <v>768</v>
      </c>
      <c r="O4511" s="8">
        <v>6423</v>
      </c>
    </row>
    <row r="4512" spans="12:15" x14ac:dyDescent="0.3">
      <c r="L4512" s="8" t="s">
        <v>12</v>
      </c>
      <c r="M4512" s="8" t="s">
        <v>2571</v>
      </c>
      <c r="N4512" s="8" t="s">
        <v>36</v>
      </c>
      <c r="O4512" s="8">
        <v>2549</v>
      </c>
    </row>
    <row r="4513" spans="12:15" x14ac:dyDescent="0.3">
      <c r="L4513" s="8" t="s">
        <v>12</v>
      </c>
      <c r="M4513" s="8" t="s">
        <v>4412</v>
      </c>
      <c r="N4513" s="8" t="s">
        <v>36</v>
      </c>
      <c r="O4513" s="8">
        <v>2482</v>
      </c>
    </row>
    <row r="4514" spans="12:15" x14ac:dyDescent="0.3">
      <c r="L4514" s="8" t="s">
        <v>12</v>
      </c>
      <c r="M4514" s="8" t="s">
        <v>2571</v>
      </c>
      <c r="N4514" s="8" t="s">
        <v>36</v>
      </c>
      <c r="O4514" s="8">
        <v>2472</v>
      </c>
    </row>
    <row r="4515" spans="12:15" x14ac:dyDescent="0.3">
      <c r="L4515" s="8" t="s">
        <v>12</v>
      </c>
      <c r="M4515" s="8" t="s">
        <v>4413</v>
      </c>
      <c r="N4515" s="8" t="s">
        <v>36</v>
      </c>
      <c r="O4515" s="8">
        <v>2339</v>
      </c>
    </row>
    <row r="4516" spans="12:15" x14ac:dyDescent="0.3">
      <c r="L4516" s="8" t="s">
        <v>12</v>
      </c>
      <c r="M4516" s="8" t="s">
        <v>4414</v>
      </c>
      <c r="N4516" s="8" t="s">
        <v>772</v>
      </c>
      <c r="O4516" s="8">
        <v>5671</v>
      </c>
    </row>
    <row r="4517" spans="12:15" x14ac:dyDescent="0.3">
      <c r="L4517" s="8" t="s">
        <v>12</v>
      </c>
      <c r="M4517" s="8" t="s">
        <v>4415</v>
      </c>
      <c r="N4517" s="8" t="s">
        <v>770</v>
      </c>
      <c r="O4517" s="8">
        <v>3556</v>
      </c>
    </row>
    <row r="4518" spans="12:15" x14ac:dyDescent="0.3">
      <c r="L4518" s="8" t="s">
        <v>12</v>
      </c>
      <c r="M4518" s="8" t="s">
        <v>4416</v>
      </c>
      <c r="N4518" s="8" t="s">
        <v>36</v>
      </c>
      <c r="O4518" s="8">
        <v>2324</v>
      </c>
    </row>
    <row r="4519" spans="12:15" x14ac:dyDescent="0.3">
      <c r="L4519" s="8" t="s">
        <v>12</v>
      </c>
      <c r="M4519" s="8" t="s">
        <v>4417</v>
      </c>
      <c r="N4519" s="8" t="s">
        <v>824</v>
      </c>
      <c r="O4519" s="8">
        <v>7321</v>
      </c>
    </row>
    <row r="4520" spans="12:15" x14ac:dyDescent="0.3">
      <c r="L4520" s="8" t="s">
        <v>12</v>
      </c>
      <c r="M4520" s="8" t="s">
        <v>4418</v>
      </c>
      <c r="N4520" s="8" t="s">
        <v>36</v>
      </c>
      <c r="O4520" s="8">
        <v>2832</v>
      </c>
    </row>
    <row r="4521" spans="12:15" x14ac:dyDescent="0.3">
      <c r="L4521" s="8" t="s">
        <v>12</v>
      </c>
      <c r="M4521" s="8" t="s">
        <v>4419</v>
      </c>
      <c r="N4521" s="8" t="s">
        <v>36</v>
      </c>
      <c r="O4521" s="8">
        <v>2470</v>
      </c>
    </row>
    <row r="4522" spans="12:15" x14ac:dyDescent="0.3">
      <c r="L4522" s="8" t="s">
        <v>12</v>
      </c>
      <c r="M4522" s="8" t="s">
        <v>4420</v>
      </c>
      <c r="N4522" s="8" t="s">
        <v>36</v>
      </c>
      <c r="O4522" s="8">
        <v>2343</v>
      </c>
    </row>
    <row r="4523" spans="12:15" x14ac:dyDescent="0.3">
      <c r="L4523" s="8" t="s">
        <v>12</v>
      </c>
      <c r="M4523" s="8" t="s">
        <v>4421</v>
      </c>
      <c r="N4523" s="8" t="s">
        <v>36</v>
      </c>
      <c r="O4523" s="8">
        <v>2365</v>
      </c>
    </row>
    <row r="4524" spans="12:15" x14ac:dyDescent="0.3">
      <c r="L4524" s="8" t="s">
        <v>12</v>
      </c>
      <c r="M4524" s="8" t="s">
        <v>4422</v>
      </c>
      <c r="N4524" s="8" t="s">
        <v>780</v>
      </c>
      <c r="O4524" s="8">
        <v>850</v>
      </c>
    </row>
    <row r="4525" spans="12:15" x14ac:dyDescent="0.3">
      <c r="L4525" s="8" t="s">
        <v>12</v>
      </c>
      <c r="M4525" s="8" t="s">
        <v>4423</v>
      </c>
      <c r="N4525" s="8" t="s">
        <v>14</v>
      </c>
      <c r="O4525" s="8">
        <v>4470</v>
      </c>
    </row>
    <row r="4526" spans="12:15" x14ac:dyDescent="0.3">
      <c r="L4526" s="8" t="s">
        <v>12</v>
      </c>
      <c r="M4526" s="8" t="s">
        <v>4422</v>
      </c>
      <c r="N4526" s="8" t="s">
        <v>780</v>
      </c>
      <c r="O4526" s="8">
        <v>852</v>
      </c>
    </row>
    <row r="4527" spans="12:15" x14ac:dyDescent="0.3">
      <c r="L4527" s="8" t="s">
        <v>12</v>
      </c>
      <c r="M4527" s="8" t="s">
        <v>4424</v>
      </c>
      <c r="N4527" s="8" t="s">
        <v>772</v>
      </c>
      <c r="O4527" s="8">
        <v>5464</v>
      </c>
    </row>
    <row r="4528" spans="12:15" x14ac:dyDescent="0.3">
      <c r="L4528" s="8" t="s">
        <v>12</v>
      </c>
      <c r="M4528" s="8" t="s">
        <v>4425</v>
      </c>
      <c r="N4528" s="8" t="s">
        <v>772</v>
      </c>
      <c r="O4528" s="8">
        <v>5433</v>
      </c>
    </row>
    <row r="4529" spans="12:15" x14ac:dyDescent="0.3">
      <c r="L4529" s="8" t="s">
        <v>12</v>
      </c>
      <c r="M4529" s="8" t="s">
        <v>4426</v>
      </c>
      <c r="N4529" s="8" t="s">
        <v>772</v>
      </c>
      <c r="O4529" s="8">
        <v>5341</v>
      </c>
    </row>
    <row r="4530" spans="12:15" x14ac:dyDescent="0.3">
      <c r="L4530" s="8" t="s">
        <v>12</v>
      </c>
      <c r="M4530" s="8" t="s">
        <v>4427</v>
      </c>
      <c r="N4530" s="8" t="s">
        <v>780</v>
      </c>
      <c r="O4530" s="8">
        <v>838</v>
      </c>
    </row>
    <row r="4531" spans="12:15" x14ac:dyDescent="0.3">
      <c r="L4531" s="8" t="s">
        <v>12</v>
      </c>
      <c r="M4531" s="8" t="s">
        <v>4428</v>
      </c>
      <c r="N4531" s="8" t="s">
        <v>772</v>
      </c>
      <c r="O4531" s="8">
        <v>5690</v>
      </c>
    </row>
    <row r="4532" spans="12:15" x14ac:dyDescent="0.3">
      <c r="L4532" s="8" t="s">
        <v>12</v>
      </c>
      <c r="M4532" s="8" t="s">
        <v>4429</v>
      </c>
      <c r="N4532" s="8" t="s">
        <v>36</v>
      </c>
      <c r="O4532" s="8">
        <v>2550</v>
      </c>
    </row>
    <row r="4533" spans="12:15" x14ac:dyDescent="0.3">
      <c r="L4533" s="8" t="s">
        <v>12</v>
      </c>
      <c r="M4533" s="8" t="s">
        <v>4430</v>
      </c>
      <c r="N4533" s="8" t="s">
        <v>36</v>
      </c>
      <c r="O4533" s="8">
        <v>2546</v>
      </c>
    </row>
    <row r="4534" spans="12:15" x14ac:dyDescent="0.3">
      <c r="L4534" s="8" t="s">
        <v>12</v>
      </c>
      <c r="M4534" s="8" t="s">
        <v>4431</v>
      </c>
      <c r="N4534" s="8" t="s">
        <v>2119</v>
      </c>
      <c r="O4534" s="8">
        <v>3364</v>
      </c>
    </row>
    <row r="4535" spans="12:15" x14ac:dyDescent="0.3">
      <c r="L4535" s="8" t="s">
        <v>12</v>
      </c>
      <c r="M4535" s="8" t="s">
        <v>4432</v>
      </c>
      <c r="N4535" s="8" t="s">
        <v>36</v>
      </c>
      <c r="O4535" s="8">
        <v>2484</v>
      </c>
    </row>
    <row r="4536" spans="12:15" x14ac:dyDescent="0.3">
      <c r="L4536" s="8" t="s">
        <v>12</v>
      </c>
      <c r="M4536" s="8" t="s">
        <v>4433</v>
      </c>
      <c r="N4536" s="8" t="s">
        <v>780</v>
      </c>
      <c r="O4536" s="8">
        <v>870</v>
      </c>
    </row>
    <row r="4537" spans="12:15" x14ac:dyDescent="0.3">
      <c r="L4537" s="8" t="s">
        <v>12</v>
      </c>
      <c r="M4537" s="8" t="s">
        <v>4434</v>
      </c>
      <c r="N4537" s="8" t="s">
        <v>14</v>
      </c>
      <c r="O4537" s="8">
        <v>4825</v>
      </c>
    </row>
    <row r="4538" spans="12:15" x14ac:dyDescent="0.3">
      <c r="L4538" s="8" t="s">
        <v>12</v>
      </c>
      <c r="M4538" s="8" t="s">
        <v>4435</v>
      </c>
      <c r="N4538" s="8" t="s">
        <v>770</v>
      </c>
      <c r="O4538" s="8">
        <v>3749</v>
      </c>
    </row>
    <row r="4539" spans="12:15" x14ac:dyDescent="0.3">
      <c r="L4539" s="8" t="s">
        <v>12</v>
      </c>
      <c r="M4539" s="8" t="s">
        <v>4436</v>
      </c>
      <c r="N4539" s="8" t="s">
        <v>770</v>
      </c>
      <c r="O4539" s="8">
        <v>3500</v>
      </c>
    </row>
    <row r="4540" spans="12:15" x14ac:dyDescent="0.3">
      <c r="L4540" s="8" t="s">
        <v>12</v>
      </c>
      <c r="M4540" s="8" t="s">
        <v>4437</v>
      </c>
      <c r="N4540" s="8" t="s">
        <v>36</v>
      </c>
      <c r="O4540" s="8">
        <v>2340</v>
      </c>
    </row>
    <row r="4541" spans="12:15" x14ac:dyDescent="0.3">
      <c r="L4541" s="8" t="s">
        <v>12</v>
      </c>
      <c r="M4541" s="8" t="s">
        <v>4438</v>
      </c>
      <c r="N4541" s="8" t="s">
        <v>14</v>
      </c>
      <c r="O4541" s="8">
        <v>4312</v>
      </c>
    </row>
    <row r="4542" spans="12:15" x14ac:dyDescent="0.3">
      <c r="L4542" s="8" t="s">
        <v>12</v>
      </c>
      <c r="M4542" s="8" t="s">
        <v>4439</v>
      </c>
      <c r="N4542" s="8" t="s">
        <v>780</v>
      </c>
      <c r="O4542" s="8">
        <v>812</v>
      </c>
    </row>
    <row r="4543" spans="12:15" x14ac:dyDescent="0.3">
      <c r="L4543" s="8" t="s">
        <v>12</v>
      </c>
      <c r="M4543" s="8" t="s">
        <v>4440</v>
      </c>
      <c r="N4543" s="8" t="s">
        <v>36</v>
      </c>
      <c r="O4543" s="8">
        <v>2428</v>
      </c>
    </row>
    <row r="4544" spans="12:15" x14ac:dyDescent="0.3">
      <c r="L4544" s="8" t="s">
        <v>12</v>
      </c>
      <c r="M4544" s="8" t="s">
        <v>4441</v>
      </c>
      <c r="N4544" s="8" t="s">
        <v>36</v>
      </c>
      <c r="O4544" s="8">
        <v>2794</v>
      </c>
    </row>
    <row r="4545" spans="12:15" x14ac:dyDescent="0.3">
      <c r="L4545" s="8" t="s">
        <v>12</v>
      </c>
      <c r="M4545" s="8" t="s">
        <v>4442</v>
      </c>
      <c r="N4545" s="8" t="s">
        <v>780</v>
      </c>
      <c r="O4545" s="8">
        <v>820</v>
      </c>
    </row>
    <row r="4546" spans="12:15" x14ac:dyDescent="0.3">
      <c r="L4546" s="8" t="s">
        <v>12</v>
      </c>
      <c r="M4546" s="8" t="s">
        <v>4443</v>
      </c>
      <c r="N4546" s="8" t="s">
        <v>14</v>
      </c>
      <c r="O4546" s="8">
        <v>4515</v>
      </c>
    </row>
    <row r="4547" spans="12:15" x14ac:dyDescent="0.3">
      <c r="L4547" s="8" t="s">
        <v>12</v>
      </c>
      <c r="M4547" s="8" t="s">
        <v>4444</v>
      </c>
      <c r="N4547" s="8" t="s">
        <v>14</v>
      </c>
      <c r="O4547" s="8">
        <v>4890</v>
      </c>
    </row>
    <row r="4548" spans="12:15" x14ac:dyDescent="0.3">
      <c r="L4548" s="8" t="s">
        <v>12</v>
      </c>
      <c r="M4548" s="8" t="s">
        <v>4445</v>
      </c>
      <c r="N4548" s="8" t="s">
        <v>780</v>
      </c>
      <c r="O4548" s="8">
        <v>832</v>
      </c>
    </row>
    <row r="4549" spans="12:15" x14ac:dyDescent="0.3">
      <c r="L4549" s="8" t="s">
        <v>12</v>
      </c>
      <c r="M4549" s="8" t="s">
        <v>4446</v>
      </c>
      <c r="N4549" s="8" t="s">
        <v>36</v>
      </c>
      <c r="O4549" s="8">
        <v>2470</v>
      </c>
    </row>
    <row r="4550" spans="12:15" x14ac:dyDescent="0.3">
      <c r="L4550" s="8" t="s">
        <v>12</v>
      </c>
      <c r="M4550" s="8" t="s">
        <v>4447</v>
      </c>
      <c r="N4550" s="8" t="s">
        <v>36</v>
      </c>
      <c r="O4550" s="8">
        <v>2622</v>
      </c>
    </row>
    <row r="4551" spans="12:15" x14ac:dyDescent="0.3">
      <c r="L4551" s="8" t="s">
        <v>12</v>
      </c>
      <c r="M4551" s="8" t="s">
        <v>4448</v>
      </c>
      <c r="N4551" s="8" t="s">
        <v>36</v>
      </c>
      <c r="O4551" s="8">
        <v>2323</v>
      </c>
    </row>
    <row r="4552" spans="12:15" x14ac:dyDescent="0.3">
      <c r="L4552" s="8" t="s">
        <v>12</v>
      </c>
      <c r="M4552" s="8" t="s">
        <v>4449</v>
      </c>
      <c r="N4552" s="8" t="s">
        <v>772</v>
      </c>
      <c r="O4552" s="8">
        <v>5609</v>
      </c>
    </row>
    <row r="4553" spans="12:15" x14ac:dyDescent="0.3">
      <c r="L4553" s="8" t="s">
        <v>12</v>
      </c>
      <c r="M4553" s="8" t="s">
        <v>4450</v>
      </c>
      <c r="N4553" s="8" t="s">
        <v>36</v>
      </c>
      <c r="O4553" s="8">
        <v>2620</v>
      </c>
    </row>
    <row r="4554" spans="12:15" x14ac:dyDescent="0.3">
      <c r="L4554" s="8" t="s">
        <v>12</v>
      </c>
      <c r="M4554" s="8" t="s">
        <v>4451</v>
      </c>
      <c r="N4554" s="8" t="s">
        <v>14</v>
      </c>
      <c r="O4554" s="8">
        <v>4605</v>
      </c>
    </row>
    <row r="4555" spans="12:15" x14ac:dyDescent="0.3">
      <c r="L4555" s="8" t="s">
        <v>12</v>
      </c>
      <c r="M4555" s="8" t="s">
        <v>4452</v>
      </c>
      <c r="N4555" s="8" t="s">
        <v>36</v>
      </c>
      <c r="O4555" s="8">
        <v>2648</v>
      </c>
    </row>
    <row r="4556" spans="12:15" x14ac:dyDescent="0.3">
      <c r="L4556" s="8" t="s">
        <v>12</v>
      </c>
      <c r="M4556" s="8" t="s">
        <v>4453</v>
      </c>
      <c r="N4556" s="8" t="s">
        <v>780</v>
      </c>
      <c r="O4556" s="8">
        <v>822</v>
      </c>
    </row>
    <row r="4557" spans="12:15" x14ac:dyDescent="0.3">
      <c r="L4557" s="8" t="s">
        <v>12</v>
      </c>
      <c r="M4557" s="8" t="s">
        <v>4454</v>
      </c>
      <c r="N4557" s="8" t="s">
        <v>772</v>
      </c>
      <c r="O4557" s="8">
        <v>5254</v>
      </c>
    </row>
    <row r="4558" spans="12:15" x14ac:dyDescent="0.3">
      <c r="L4558" s="8" t="s">
        <v>12</v>
      </c>
      <c r="M4558" s="8" t="s">
        <v>4455</v>
      </c>
      <c r="N4558" s="8" t="s">
        <v>772</v>
      </c>
      <c r="O4558" s="8">
        <v>5575</v>
      </c>
    </row>
    <row r="4559" spans="12:15" x14ac:dyDescent="0.3">
      <c r="L4559" s="8" t="s">
        <v>12</v>
      </c>
      <c r="M4559" s="8" t="s">
        <v>4456</v>
      </c>
      <c r="N4559" s="8" t="s">
        <v>14</v>
      </c>
      <c r="O4559" s="8">
        <v>4702</v>
      </c>
    </row>
    <row r="4560" spans="12:15" x14ac:dyDescent="0.3">
      <c r="L4560" s="8" t="s">
        <v>12</v>
      </c>
      <c r="M4560" s="8" t="s">
        <v>4457</v>
      </c>
      <c r="N4560" s="8" t="s">
        <v>772</v>
      </c>
      <c r="O4560" s="8">
        <v>5501</v>
      </c>
    </row>
    <row r="4561" spans="12:15" x14ac:dyDescent="0.3">
      <c r="L4561" s="8" t="s">
        <v>12</v>
      </c>
      <c r="M4561" s="8" t="s">
        <v>4458</v>
      </c>
      <c r="N4561" s="8" t="s">
        <v>36</v>
      </c>
      <c r="O4561" s="8">
        <v>2338</v>
      </c>
    </row>
    <row r="4562" spans="12:15" x14ac:dyDescent="0.3">
      <c r="L4562" s="8" t="s">
        <v>12</v>
      </c>
      <c r="M4562" s="8" t="s">
        <v>4459</v>
      </c>
      <c r="N4562" s="8" t="s">
        <v>768</v>
      </c>
      <c r="O4562" s="8">
        <v>6488</v>
      </c>
    </row>
    <row r="4563" spans="12:15" x14ac:dyDescent="0.3">
      <c r="L4563" s="8" t="s">
        <v>12</v>
      </c>
      <c r="M4563" s="8" t="s">
        <v>4460</v>
      </c>
      <c r="N4563" s="8" t="s">
        <v>14</v>
      </c>
      <c r="O4563" s="8">
        <v>4871</v>
      </c>
    </row>
    <row r="4564" spans="12:15" x14ac:dyDescent="0.3">
      <c r="L4564" s="8" t="s">
        <v>12</v>
      </c>
      <c r="M4564" s="8" t="s">
        <v>4461</v>
      </c>
      <c r="N4564" s="8" t="s">
        <v>772</v>
      </c>
      <c r="O4564" s="8">
        <v>5722</v>
      </c>
    </row>
    <row r="4565" spans="12:15" x14ac:dyDescent="0.3">
      <c r="L4565" s="8" t="s">
        <v>12</v>
      </c>
      <c r="M4565" s="8" t="s">
        <v>4462</v>
      </c>
      <c r="N4565" s="8" t="s">
        <v>14</v>
      </c>
      <c r="O4565" s="8">
        <v>4741</v>
      </c>
    </row>
    <row r="4566" spans="12:15" x14ac:dyDescent="0.3">
      <c r="L4566" s="8" t="s">
        <v>12</v>
      </c>
      <c r="M4566" s="8" t="s">
        <v>4463</v>
      </c>
      <c r="N4566" s="8" t="s">
        <v>824</v>
      </c>
      <c r="O4566" s="8">
        <v>7304</v>
      </c>
    </row>
    <row r="4567" spans="12:15" x14ac:dyDescent="0.3">
      <c r="L4567" s="8" t="s">
        <v>12</v>
      </c>
      <c r="M4567" s="8" t="s">
        <v>4464</v>
      </c>
      <c r="N4567" s="8" t="s">
        <v>36</v>
      </c>
      <c r="O4567" s="8">
        <v>2620</v>
      </c>
    </row>
    <row r="4568" spans="12:15" x14ac:dyDescent="0.3">
      <c r="L4568" s="8" t="s">
        <v>12</v>
      </c>
      <c r="M4568" s="8" t="s">
        <v>4465</v>
      </c>
      <c r="N4568" s="8" t="s">
        <v>772</v>
      </c>
      <c r="O4568" s="8">
        <v>5211</v>
      </c>
    </row>
    <row r="4569" spans="12:15" x14ac:dyDescent="0.3">
      <c r="L4569" s="8" t="s">
        <v>12</v>
      </c>
      <c r="M4569" s="8" t="s">
        <v>4466</v>
      </c>
      <c r="N4569" s="8" t="s">
        <v>768</v>
      </c>
      <c r="O4569" s="8">
        <v>6237</v>
      </c>
    </row>
    <row r="4570" spans="12:15" x14ac:dyDescent="0.3">
      <c r="L4570" s="8" t="s">
        <v>12</v>
      </c>
      <c r="M4570" s="8" t="s">
        <v>4467</v>
      </c>
      <c r="N4570" s="8" t="s">
        <v>36</v>
      </c>
      <c r="O4570" s="8">
        <v>2347</v>
      </c>
    </row>
    <row r="4571" spans="12:15" x14ac:dyDescent="0.3">
      <c r="L4571" s="8" t="s">
        <v>12</v>
      </c>
      <c r="M4571" s="8" t="s">
        <v>4468</v>
      </c>
      <c r="N4571" s="8" t="s">
        <v>14</v>
      </c>
      <c r="O4571" s="8">
        <v>4852</v>
      </c>
    </row>
    <row r="4572" spans="12:15" x14ac:dyDescent="0.3">
      <c r="L4572" s="8" t="s">
        <v>12</v>
      </c>
      <c r="M4572" s="8" t="s">
        <v>4469</v>
      </c>
      <c r="N4572" s="8" t="s">
        <v>770</v>
      </c>
      <c r="O4572" s="8">
        <v>3352</v>
      </c>
    </row>
    <row r="4573" spans="12:15" x14ac:dyDescent="0.3">
      <c r="L4573" s="8" t="s">
        <v>12</v>
      </c>
      <c r="M4573" s="8" t="s">
        <v>4470</v>
      </c>
      <c r="N4573" s="8" t="s">
        <v>36</v>
      </c>
      <c r="O4573" s="8">
        <v>2340</v>
      </c>
    </row>
    <row r="4574" spans="12:15" x14ac:dyDescent="0.3">
      <c r="L4574" s="8" t="s">
        <v>12</v>
      </c>
      <c r="M4574" s="8" t="s">
        <v>4471</v>
      </c>
      <c r="N4574" s="8" t="s">
        <v>36</v>
      </c>
      <c r="O4574" s="8">
        <v>2626</v>
      </c>
    </row>
    <row r="4575" spans="12:15" x14ac:dyDescent="0.3">
      <c r="L4575" s="8" t="s">
        <v>12</v>
      </c>
      <c r="M4575" s="8" t="s">
        <v>4472</v>
      </c>
      <c r="N4575" s="8" t="s">
        <v>36</v>
      </c>
      <c r="O4575" s="8">
        <v>2441</v>
      </c>
    </row>
    <row r="4576" spans="12:15" x14ac:dyDescent="0.3">
      <c r="L4576" s="8" t="s">
        <v>12</v>
      </c>
      <c r="M4576" s="8" t="s">
        <v>4473</v>
      </c>
      <c r="N4576" s="8" t="s">
        <v>36</v>
      </c>
      <c r="O4576" s="8">
        <v>2575</v>
      </c>
    </row>
    <row r="4577" spans="12:15" x14ac:dyDescent="0.3">
      <c r="L4577" s="8" t="s">
        <v>12</v>
      </c>
      <c r="M4577" s="8" t="s">
        <v>4474</v>
      </c>
      <c r="N4577" s="8" t="s">
        <v>36</v>
      </c>
      <c r="O4577" s="8">
        <v>2622</v>
      </c>
    </row>
    <row r="4578" spans="12:15" x14ac:dyDescent="0.3">
      <c r="L4578" s="8" t="s">
        <v>12</v>
      </c>
      <c r="M4578" s="8" t="s">
        <v>4475</v>
      </c>
      <c r="N4578" s="8" t="s">
        <v>36</v>
      </c>
      <c r="O4578" s="8">
        <v>2627</v>
      </c>
    </row>
    <row r="4579" spans="12:15" x14ac:dyDescent="0.3">
      <c r="L4579" s="8" t="s">
        <v>12</v>
      </c>
      <c r="M4579" s="8" t="s">
        <v>4476</v>
      </c>
      <c r="N4579" s="8" t="s">
        <v>36</v>
      </c>
      <c r="O4579" s="8">
        <v>2714</v>
      </c>
    </row>
    <row r="4580" spans="12:15" x14ac:dyDescent="0.3">
      <c r="L4580" s="8" t="s">
        <v>12</v>
      </c>
      <c r="M4580" s="8" t="s">
        <v>4477</v>
      </c>
      <c r="N4580" s="8" t="s">
        <v>770</v>
      </c>
      <c r="O4580" s="8">
        <v>3646</v>
      </c>
    </row>
    <row r="4581" spans="12:15" x14ac:dyDescent="0.3">
      <c r="L4581" s="8" t="s">
        <v>12</v>
      </c>
      <c r="M4581" s="8" t="s">
        <v>4478</v>
      </c>
      <c r="N4581" s="8" t="s">
        <v>768</v>
      </c>
      <c r="O4581" s="8">
        <v>6233</v>
      </c>
    </row>
    <row r="4582" spans="12:15" x14ac:dyDescent="0.3">
      <c r="L4582" s="8" t="s">
        <v>12</v>
      </c>
      <c r="M4582" s="8" t="s">
        <v>4479</v>
      </c>
      <c r="N4582" s="8" t="s">
        <v>770</v>
      </c>
      <c r="O4582" s="8">
        <v>3385</v>
      </c>
    </row>
    <row r="4583" spans="12:15" x14ac:dyDescent="0.3">
      <c r="L4583" s="8" t="s">
        <v>12</v>
      </c>
      <c r="M4583" s="8" t="s">
        <v>4480</v>
      </c>
      <c r="N4583" s="8" t="s">
        <v>14</v>
      </c>
      <c r="O4583" s="8">
        <v>4754</v>
      </c>
    </row>
    <row r="4584" spans="12:15" x14ac:dyDescent="0.3">
      <c r="L4584" s="8" t="s">
        <v>12</v>
      </c>
      <c r="M4584" s="8" t="s">
        <v>4481</v>
      </c>
      <c r="N4584" s="8" t="s">
        <v>824</v>
      </c>
      <c r="O4584" s="8">
        <v>7469</v>
      </c>
    </row>
    <row r="4585" spans="12:15" x14ac:dyDescent="0.3">
      <c r="L4585" s="8" t="s">
        <v>12</v>
      </c>
      <c r="M4585" s="8" t="s">
        <v>4482</v>
      </c>
      <c r="N4585" s="8" t="s">
        <v>36</v>
      </c>
      <c r="O4585" s="8">
        <v>2420</v>
      </c>
    </row>
    <row r="4586" spans="12:15" x14ac:dyDescent="0.3">
      <c r="L4586" s="8" t="s">
        <v>12</v>
      </c>
      <c r="M4586" s="8" t="s">
        <v>4483</v>
      </c>
      <c r="N4586" s="8" t="s">
        <v>824</v>
      </c>
      <c r="O4586" s="8">
        <v>7267</v>
      </c>
    </row>
    <row r="4587" spans="12:15" x14ac:dyDescent="0.3">
      <c r="L4587" s="8" t="s">
        <v>12</v>
      </c>
      <c r="M4587" s="8" t="s">
        <v>4484</v>
      </c>
      <c r="N4587" s="8" t="s">
        <v>36</v>
      </c>
      <c r="O4587" s="8">
        <v>2422</v>
      </c>
    </row>
    <row r="4588" spans="12:15" x14ac:dyDescent="0.3">
      <c r="L4588" s="8" t="s">
        <v>12</v>
      </c>
      <c r="M4588" s="8" t="s">
        <v>4485</v>
      </c>
      <c r="N4588" s="8" t="s">
        <v>36</v>
      </c>
      <c r="O4588" s="8">
        <v>2655</v>
      </c>
    </row>
    <row r="4589" spans="12:15" x14ac:dyDescent="0.3">
      <c r="L4589" s="8" t="s">
        <v>12</v>
      </c>
      <c r="M4589" s="8" t="s">
        <v>4486</v>
      </c>
      <c r="N4589" s="8" t="s">
        <v>770</v>
      </c>
      <c r="O4589" s="8">
        <v>3388</v>
      </c>
    </row>
    <row r="4590" spans="12:15" x14ac:dyDescent="0.3">
      <c r="L4590" s="8" t="s">
        <v>12</v>
      </c>
      <c r="M4590" s="8" t="s">
        <v>4487</v>
      </c>
      <c r="N4590" s="8" t="s">
        <v>772</v>
      </c>
      <c r="O4590" s="8">
        <v>5416</v>
      </c>
    </row>
    <row r="4591" spans="12:15" x14ac:dyDescent="0.3">
      <c r="L4591" s="8" t="s">
        <v>12</v>
      </c>
      <c r="M4591" s="8" t="s">
        <v>4488</v>
      </c>
      <c r="N4591" s="8" t="s">
        <v>770</v>
      </c>
      <c r="O4591" s="8">
        <v>3390</v>
      </c>
    </row>
    <row r="4592" spans="12:15" x14ac:dyDescent="0.3">
      <c r="L4592" s="8" t="s">
        <v>12</v>
      </c>
      <c r="M4592" s="8" t="s">
        <v>4489</v>
      </c>
      <c r="N4592" s="8" t="s">
        <v>14</v>
      </c>
      <c r="O4592" s="8">
        <v>4854</v>
      </c>
    </row>
    <row r="4593" spans="12:15" x14ac:dyDescent="0.3">
      <c r="L4593" s="8" t="s">
        <v>12</v>
      </c>
      <c r="M4593" s="8" t="s">
        <v>4490</v>
      </c>
      <c r="N4593" s="8" t="s">
        <v>772</v>
      </c>
      <c r="O4593" s="8">
        <v>5453</v>
      </c>
    </row>
    <row r="4594" spans="12:15" x14ac:dyDescent="0.3">
      <c r="L4594" s="8" t="s">
        <v>12</v>
      </c>
      <c r="M4594" s="8" t="s">
        <v>4491</v>
      </c>
      <c r="N4594" s="8" t="s">
        <v>772</v>
      </c>
      <c r="O4594" s="8">
        <v>5608</v>
      </c>
    </row>
    <row r="4595" spans="12:15" x14ac:dyDescent="0.3">
      <c r="L4595" s="8" t="s">
        <v>12</v>
      </c>
      <c r="M4595" s="8" t="s">
        <v>4492</v>
      </c>
      <c r="N4595" s="8" t="s">
        <v>36</v>
      </c>
      <c r="O4595" s="8">
        <v>2396</v>
      </c>
    </row>
    <row r="4596" spans="12:15" x14ac:dyDescent="0.3">
      <c r="L4596" s="8" t="s">
        <v>12</v>
      </c>
      <c r="M4596" s="8" t="s">
        <v>4493</v>
      </c>
      <c r="N4596" s="8" t="s">
        <v>36</v>
      </c>
      <c r="O4596" s="8">
        <v>2330</v>
      </c>
    </row>
    <row r="4597" spans="12:15" x14ac:dyDescent="0.3">
      <c r="L4597" s="8" t="s">
        <v>12</v>
      </c>
      <c r="M4597" s="8" t="s">
        <v>4494</v>
      </c>
      <c r="N4597" s="8" t="s">
        <v>772</v>
      </c>
      <c r="O4597" s="8">
        <v>5272</v>
      </c>
    </row>
    <row r="4598" spans="12:15" x14ac:dyDescent="0.3">
      <c r="L4598" s="8" t="s">
        <v>12</v>
      </c>
      <c r="M4598" s="8" t="s">
        <v>4418</v>
      </c>
      <c r="N4598" s="8" t="s">
        <v>36</v>
      </c>
      <c r="O4598" s="8">
        <v>2834</v>
      </c>
    </row>
    <row r="4599" spans="12:15" x14ac:dyDescent="0.3">
      <c r="L4599" s="8" t="s">
        <v>12</v>
      </c>
      <c r="M4599" s="8" t="s">
        <v>4495</v>
      </c>
      <c r="N4599" s="8" t="s">
        <v>772</v>
      </c>
      <c r="O4599" s="8">
        <v>5259</v>
      </c>
    </row>
    <row r="4600" spans="12:15" x14ac:dyDescent="0.3">
      <c r="L4600" s="8" t="s">
        <v>12</v>
      </c>
      <c r="M4600" s="8" t="s">
        <v>4496</v>
      </c>
      <c r="N4600" s="8" t="s">
        <v>36</v>
      </c>
      <c r="O4600" s="8">
        <v>2850</v>
      </c>
    </row>
    <row r="4601" spans="12:15" x14ac:dyDescent="0.3">
      <c r="L4601" s="8" t="s">
        <v>12</v>
      </c>
      <c r="M4601" s="8" t="s">
        <v>4497</v>
      </c>
      <c r="N4601" s="8" t="s">
        <v>36</v>
      </c>
      <c r="O4601" s="8">
        <v>2867</v>
      </c>
    </row>
    <row r="4602" spans="12:15" x14ac:dyDescent="0.3">
      <c r="L4602" s="8" t="s">
        <v>12</v>
      </c>
      <c r="M4602" s="8" t="s">
        <v>4498</v>
      </c>
      <c r="N4602" s="8" t="s">
        <v>772</v>
      </c>
      <c r="O4602" s="8">
        <v>5291</v>
      </c>
    </row>
    <row r="4603" spans="12:15" x14ac:dyDescent="0.3">
      <c r="L4603" s="8" t="s">
        <v>12</v>
      </c>
      <c r="M4603" s="8" t="s">
        <v>4499</v>
      </c>
      <c r="N4603" s="8" t="s">
        <v>36</v>
      </c>
      <c r="O4603" s="8">
        <v>2336</v>
      </c>
    </row>
    <row r="4604" spans="12:15" x14ac:dyDescent="0.3">
      <c r="L4604" s="8" t="s">
        <v>12</v>
      </c>
      <c r="M4604" s="8" t="s">
        <v>4500</v>
      </c>
      <c r="N4604" s="8" t="s">
        <v>36</v>
      </c>
      <c r="O4604" s="8">
        <v>2666</v>
      </c>
    </row>
    <row r="4605" spans="12:15" x14ac:dyDescent="0.3">
      <c r="L4605" s="8" t="s">
        <v>12</v>
      </c>
      <c r="M4605" s="8" t="s">
        <v>4501</v>
      </c>
      <c r="N4605" s="8" t="s">
        <v>36</v>
      </c>
      <c r="O4605" s="8">
        <v>2879</v>
      </c>
    </row>
    <row r="4606" spans="12:15" x14ac:dyDescent="0.3">
      <c r="L4606" s="8" t="s">
        <v>12</v>
      </c>
      <c r="M4606" s="8" t="s">
        <v>4502</v>
      </c>
      <c r="N4606" s="8" t="s">
        <v>36</v>
      </c>
      <c r="O4606" s="8">
        <v>2803</v>
      </c>
    </row>
    <row r="4607" spans="12:15" x14ac:dyDescent="0.3">
      <c r="L4607" s="8" t="s">
        <v>12</v>
      </c>
      <c r="M4607" s="8" t="s">
        <v>4503</v>
      </c>
      <c r="N4607" s="8" t="s">
        <v>770</v>
      </c>
      <c r="O4607" s="8">
        <v>3730</v>
      </c>
    </row>
    <row r="4608" spans="12:15" x14ac:dyDescent="0.3">
      <c r="L4608" s="8" t="s">
        <v>12</v>
      </c>
      <c r="M4608" s="8" t="s">
        <v>4504</v>
      </c>
      <c r="N4608" s="8" t="s">
        <v>36</v>
      </c>
      <c r="O4608" s="8">
        <v>2351</v>
      </c>
    </row>
    <row r="4609" spans="12:15" x14ac:dyDescent="0.3">
      <c r="L4609" s="8" t="s">
        <v>12</v>
      </c>
      <c r="M4609" s="8" t="s">
        <v>4505</v>
      </c>
      <c r="N4609" s="8" t="s">
        <v>36</v>
      </c>
      <c r="O4609" s="8">
        <v>2469</v>
      </c>
    </row>
    <row r="4610" spans="12:15" x14ac:dyDescent="0.3">
      <c r="L4610" s="8" t="s">
        <v>12</v>
      </c>
      <c r="M4610" s="8" t="s">
        <v>4506</v>
      </c>
      <c r="N4610" s="8" t="s">
        <v>824</v>
      </c>
      <c r="O4610" s="8">
        <v>7112</v>
      </c>
    </row>
    <row r="4611" spans="12:15" x14ac:dyDescent="0.3">
      <c r="L4611" s="8" t="s">
        <v>12</v>
      </c>
      <c r="M4611" s="8" t="s">
        <v>4507</v>
      </c>
      <c r="N4611" s="8" t="s">
        <v>780</v>
      </c>
      <c r="O4611" s="8">
        <v>870</v>
      </c>
    </row>
    <row r="4612" spans="12:15" x14ac:dyDescent="0.3">
      <c r="L4612" s="8" t="s">
        <v>12</v>
      </c>
      <c r="M4612" s="8" t="s">
        <v>4508</v>
      </c>
      <c r="N4612" s="8" t="s">
        <v>36</v>
      </c>
      <c r="O4612" s="8">
        <v>2848</v>
      </c>
    </row>
    <row r="4613" spans="12:15" x14ac:dyDescent="0.3">
      <c r="L4613" s="8" t="s">
        <v>12</v>
      </c>
      <c r="M4613" s="8" t="s">
        <v>4509</v>
      </c>
      <c r="N4613" s="8" t="s">
        <v>14</v>
      </c>
      <c r="O4613" s="8">
        <v>4871</v>
      </c>
    </row>
    <row r="4614" spans="12:15" x14ac:dyDescent="0.3">
      <c r="L4614" s="8" t="s">
        <v>12</v>
      </c>
      <c r="M4614" s="8" t="s">
        <v>1592</v>
      </c>
      <c r="N4614" s="8" t="s">
        <v>772</v>
      </c>
      <c r="O4614" s="8">
        <v>5381</v>
      </c>
    </row>
    <row r="4615" spans="12:15" x14ac:dyDescent="0.3">
      <c r="L4615" s="8" t="s">
        <v>12</v>
      </c>
      <c r="M4615" s="8" t="s">
        <v>4510</v>
      </c>
      <c r="N4615" s="8" t="s">
        <v>770</v>
      </c>
      <c r="O4615" s="8">
        <v>3551</v>
      </c>
    </row>
    <row r="4616" spans="12:15" x14ac:dyDescent="0.3">
      <c r="L4616" s="8" t="s">
        <v>12</v>
      </c>
      <c r="M4616" s="8" t="s">
        <v>4511</v>
      </c>
      <c r="N4616" s="8" t="s">
        <v>14</v>
      </c>
      <c r="O4616" s="8">
        <v>4850</v>
      </c>
    </row>
    <row r="4617" spans="12:15" x14ac:dyDescent="0.3">
      <c r="L4617" s="8" t="s">
        <v>12</v>
      </c>
      <c r="M4617" s="8" t="s">
        <v>4512</v>
      </c>
      <c r="N4617" s="8" t="s">
        <v>770</v>
      </c>
      <c r="O4617" s="8">
        <v>3379</v>
      </c>
    </row>
    <row r="4618" spans="12:15" x14ac:dyDescent="0.3">
      <c r="L4618" s="8" t="s">
        <v>12</v>
      </c>
      <c r="M4618" s="8" t="s">
        <v>1328</v>
      </c>
      <c r="N4618" s="8" t="s">
        <v>36</v>
      </c>
      <c r="O4618" s="8">
        <v>2653</v>
      </c>
    </row>
    <row r="4619" spans="12:15" x14ac:dyDescent="0.3">
      <c r="L4619" s="8" t="s">
        <v>12</v>
      </c>
      <c r="M4619" s="8" t="s">
        <v>4513</v>
      </c>
      <c r="N4619" s="8" t="s">
        <v>36</v>
      </c>
      <c r="O4619" s="8">
        <v>2852</v>
      </c>
    </row>
    <row r="4620" spans="12:15" x14ac:dyDescent="0.3">
      <c r="L4620" s="8" t="s">
        <v>12</v>
      </c>
      <c r="M4620" s="8" t="s">
        <v>4514</v>
      </c>
      <c r="N4620" s="8" t="s">
        <v>36</v>
      </c>
      <c r="O4620" s="8">
        <v>2622</v>
      </c>
    </row>
    <row r="4621" spans="12:15" x14ac:dyDescent="0.3">
      <c r="L4621" s="8" t="s">
        <v>12</v>
      </c>
      <c r="M4621" s="8" t="s">
        <v>4515</v>
      </c>
      <c r="N4621" s="8" t="s">
        <v>36</v>
      </c>
      <c r="O4621" s="8">
        <v>2581</v>
      </c>
    </row>
    <row r="4622" spans="12:15" x14ac:dyDescent="0.3">
      <c r="L4622" s="8" t="s">
        <v>12</v>
      </c>
      <c r="M4622" s="8" t="s">
        <v>4516</v>
      </c>
      <c r="N4622" s="8" t="s">
        <v>36</v>
      </c>
      <c r="O4622" s="8">
        <v>2705</v>
      </c>
    </row>
    <row r="4623" spans="12:15" x14ac:dyDescent="0.3">
      <c r="L4623" s="8" t="s">
        <v>12</v>
      </c>
      <c r="M4623" s="8" t="s">
        <v>4517</v>
      </c>
      <c r="N4623" s="8" t="s">
        <v>770</v>
      </c>
      <c r="O4623" s="8">
        <v>3635</v>
      </c>
    </row>
    <row r="4624" spans="12:15" x14ac:dyDescent="0.3">
      <c r="L4624" s="8" t="s">
        <v>12</v>
      </c>
      <c r="M4624" s="8" t="s">
        <v>4518</v>
      </c>
      <c r="N4624" s="8" t="s">
        <v>36</v>
      </c>
      <c r="O4624" s="8">
        <v>2337</v>
      </c>
    </row>
    <row r="4625" spans="12:15" x14ac:dyDescent="0.3">
      <c r="L4625" s="8" t="s">
        <v>12</v>
      </c>
      <c r="M4625" s="8" t="s">
        <v>4519</v>
      </c>
      <c r="N4625" s="8" t="s">
        <v>780</v>
      </c>
      <c r="O4625" s="8">
        <v>847</v>
      </c>
    </row>
    <row r="4626" spans="12:15" x14ac:dyDescent="0.3">
      <c r="L4626" s="8" t="s">
        <v>12</v>
      </c>
      <c r="M4626" s="8" t="s">
        <v>4520</v>
      </c>
      <c r="N4626" s="8" t="s">
        <v>36</v>
      </c>
      <c r="O4626" s="8">
        <v>2256</v>
      </c>
    </row>
    <row r="4627" spans="12:15" x14ac:dyDescent="0.3">
      <c r="L4627" s="8" t="s">
        <v>12</v>
      </c>
      <c r="M4627" s="8" t="s">
        <v>4521</v>
      </c>
      <c r="N4627" s="8" t="s">
        <v>772</v>
      </c>
      <c r="O4627" s="8">
        <v>5607</v>
      </c>
    </row>
    <row r="4628" spans="12:15" x14ac:dyDescent="0.3">
      <c r="L4628" s="8" t="s">
        <v>12</v>
      </c>
      <c r="M4628" s="8" t="s">
        <v>4522</v>
      </c>
      <c r="N4628" s="8" t="s">
        <v>36</v>
      </c>
      <c r="O4628" s="8">
        <v>2850</v>
      </c>
    </row>
    <row r="4629" spans="12:15" x14ac:dyDescent="0.3">
      <c r="L4629" s="8" t="s">
        <v>12</v>
      </c>
      <c r="M4629" s="8" t="s">
        <v>4523</v>
      </c>
      <c r="N4629" s="8" t="s">
        <v>36</v>
      </c>
      <c r="O4629" s="8">
        <v>2632</v>
      </c>
    </row>
    <row r="4630" spans="12:15" x14ac:dyDescent="0.3">
      <c r="L4630" s="8" t="s">
        <v>12</v>
      </c>
      <c r="M4630" s="8" t="s">
        <v>4524</v>
      </c>
      <c r="N4630" s="8" t="s">
        <v>36</v>
      </c>
      <c r="O4630" s="8">
        <v>2630</v>
      </c>
    </row>
    <row r="4631" spans="12:15" x14ac:dyDescent="0.3">
      <c r="L4631" s="8" t="s">
        <v>12</v>
      </c>
      <c r="M4631" s="8" t="s">
        <v>4525</v>
      </c>
      <c r="N4631" s="8" t="s">
        <v>768</v>
      </c>
      <c r="O4631" s="8">
        <v>6330</v>
      </c>
    </row>
    <row r="4632" spans="12:15" x14ac:dyDescent="0.3">
      <c r="L4632" s="8" t="s">
        <v>12</v>
      </c>
      <c r="M4632" s="8" t="s">
        <v>4526</v>
      </c>
      <c r="N4632" s="8" t="s">
        <v>36</v>
      </c>
      <c r="O4632" s="8">
        <v>2449</v>
      </c>
    </row>
    <row r="4633" spans="12:15" x14ac:dyDescent="0.3">
      <c r="L4633" s="8" t="s">
        <v>12</v>
      </c>
      <c r="M4633" s="8" t="s">
        <v>4527</v>
      </c>
      <c r="N4633" s="8" t="s">
        <v>36</v>
      </c>
      <c r="O4633" s="8">
        <v>2550</v>
      </c>
    </row>
    <row r="4634" spans="12:15" x14ac:dyDescent="0.3">
      <c r="L4634" s="8" t="s">
        <v>12</v>
      </c>
      <c r="M4634" s="8" t="s">
        <v>4528</v>
      </c>
      <c r="N4634" s="8" t="s">
        <v>14</v>
      </c>
      <c r="O4634" s="8">
        <v>4865</v>
      </c>
    </row>
    <row r="4635" spans="12:15" x14ac:dyDescent="0.3">
      <c r="L4635" s="8" t="s">
        <v>12</v>
      </c>
      <c r="M4635" s="8" t="s">
        <v>4529</v>
      </c>
      <c r="N4635" s="8" t="s">
        <v>36</v>
      </c>
      <c r="O4635" s="8">
        <v>2340</v>
      </c>
    </row>
    <row r="4636" spans="12:15" x14ac:dyDescent="0.3">
      <c r="L4636" s="8" t="s">
        <v>12</v>
      </c>
      <c r="M4636" s="8" t="s">
        <v>4530</v>
      </c>
      <c r="N4636" s="8" t="s">
        <v>14</v>
      </c>
      <c r="O4636" s="8">
        <v>4852</v>
      </c>
    </row>
    <row r="4637" spans="12:15" x14ac:dyDescent="0.3">
      <c r="L4637" s="8" t="s">
        <v>12</v>
      </c>
      <c r="M4637" s="8" t="s">
        <v>4531</v>
      </c>
      <c r="N4637" s="8" t="s">
        <v>14</v>
      </c>
      <c r="O4637" s="8">
        <v>4742</v>
      </c>
    </row>
    <row r="4638" spans="12:15" x14ac:dyDescent="0.3">
      <c r="L4638" s="8" t="s">
        <v>12</v>
      </c>
      <c r="M4638" s="8" t="s">
        <v>4532</v>
      </c>
      <c r="N4638" s="8" t="s">
        <v>36</v>
      </c>
      <c r="O4638" s="8">
        <v>2650</v>
      </c>
    </row>
    <row r="4639" spans="12:15" x14ac:dyDescent="0.3">
      <c r="L4639" s="8" t="s">
        <v>12</v>
      </c>
      <c r="M4639" s="8" t="s">
        <v>4533</v>
      </c>
      <c r="N4639" s="8" t="s">
        <v>36</v>
      </c>
      <c r="O4639" s="8">
        <v>2827</v>
      </c>
    </row>
    <row r="4640" spans="12:15" x14ac:dyDescent="0.3">
      <c r="L4640" s="8" t="s">
        <v>12</v>
      </c>
      <c r="M4640" s="8" t="s">
        <v>4534</v>
      </c>
      <c r="N4640" s="8" t="s">
        <v>14</v>
      </c>
      <c r="O4640" s="8">
        <v>4352</v>
      </c>
    </row>
    <row r="4641" spans="12:15" x14ac:dyDescent="0.3">
      <c r="L4641" s="8" t="s">
        <v>12</v>
      </c>
      <c r="M4641" s="8" t="s">
        <v>601</v>
      </c>
      <c r="N4641" s="8" t="s">
        <v>14</v>
      </c>
      <c r="O4641" s="8">
        <v>4871</v>
      </c>
    </row>
    <row r="4642" spans="12:15" x14ac:dyDescent="0.3">
      <c r="L4642" s="8" t="s">
        <v>12</v>
      </c>
      <c r="M4642" s="8" t="s">
        <v>4535</v>
      </c>
      <c r="N4642" s="8" t="s">
        <v>770</v>
      </c>
      <c r="O4642" s="8">
        <v>3714</v>
      </c>
    </row>
    <row r="4643" spans="12:15" x14ac:dyDescent="0.3">
      <c r="L4643" s="8" t="s">
        <v>12</v>
      </c>
      <c r="M4643" s="8" t="s">
        <v>4536</v>
      </c>
      <c r="N4643" s="8" t="s">
        <v>36</v>
      </c>
      <c r="O4643" s="8">
        <v>2580</v>
      </c>
    </row>
    <row r="4644" spans="12:15" x14ac:dyDescent="0.3">
      <c r="L4644" s="8" t="s">
        <v>12</v>
      </c>
      <c r="M4644" s="8" t="s">
        <v>4537</v>
      </c>
      <c r="N4644" s="8" t="s">
        <v>772</v>
      </c>
      <c r="O4644" s="8">
        <v>5720</v>
      </c>
    </row>
    <row r="4645" spans="12:15" x14ac:dyDescent="0.3">
      <c r="L4645" s="8" t="s">
        <v>12</v>
      </c>
      <c r="M4645" s="8" t="s">
        <v>4538</v>
      </c>
      <c r="N4645" s="8" t="s">
        <v>768</v>
      </c>
      <c r="O4645" s="8">
        <v>6532</v>
      </c>
    </row>
    <row r="4646" spans="12:15" x14ac:dyDescent="0.3">
      <c r="L4646" s="8" t="s">
        <v>12</v>
      </c>
      <c r="M4646" s="8" t="s">
        <v>4539</v>
      </c>
      <c r="N4646" s="8" t="s">
        <v>36</v>
      </c>
      <c r="O4646" s="8">
        <v>2460</v>
      </c>
    </row>
    <row r="4647" spans="12:15" x14ac:dyDescent="0.3">
      <c r="L4647" s="8" t="s">
        <v>12</v>
      </c>
      <c r="M4647" s="8" t="s">
        <v>4540</v>
      </c>
      <c r="N4647" s="8" t="s">
        <v>36</v>
      </c>
      <c r="O4647" s="8">
        <v>2462</v>
      </c>
    </row>
    <row r="4648" spans="12:15" x14ac:dyDescent="0.3">
      <c r="L4648" s="8" t="s">
        <v>12</v>
      </c>
      <c r="M4648" s="8" t="s">
        <v>4541</v>
      </c>
      <c r="N4648" s="8" t="s">
        <v>772</v>
      </c>
      <c r="O4648" s="8">
        <v>5606</v>
      </c>
    </row>
    <row r="4649" spans="12:15" x14ac:dyDescent="0.3">
      <c r="L4649" s="8" t="s">
        <v>12</v>
      </c>
      <c r="M4649" s="8" t="s">
        <v>4542</v>
      </c>
      <c r="N4649" s="8" t="s">
        <v>768</v>
      </c>
      <c r="O4649" s="8">
        <v>6714</v>
      </c>
    </row>
    <row r="4650" spans="12:15" x14ac:dyDescent="0.3">
      <c r="L4650" s="8" t="s">
        <v>12</v>
      </c>
      <c r="M4650" s="8" t="s">
        <v>4543</v>
      </c>
      <c r="N4650" s="8" t="s">
        <v>36</v>
      </c>
      <c r="O4650" s="8">
        <v>2581</v>
      </c>
    </row>
    <row r="4651" spans="12:15" x14ac:dyDescent="0.3">
      <c r="L4651" s="8" t="s">
        <v>12</v>
      </c>
      <c r="M4651" s="8" t="s">
        <v>4544</v>
      </c>
      <c r="N4651" s="8" t="s">
        <v>14</v>
      </c>
      <c r="O4651" s="8">
        <v>4871</v>
      </c>
    </row>
    <row r="4652" spans="12:15" x14ac:dyDescent="0.3">
      <c r="L4652" s="8" t="s">
        <v>12</v>
      </c>
      <c r="M4652" s="8" t="s">
        <v>4545</v>
      </c>
      <c r="N4652" s="8" t="s">
        <v>772</v>
      </c>
      <c r="O4652" s="8">
        <v>5157</v>
      </c>
    </row>
    <row r="4653" spans="12:15" x14ac:dyDescent="0.3">
      <c r="L4653" s="8" t="s">
        <v>12</v>
      </c>
      <c r="M4653" s="8" t="s">
        <v>4546</v>
      </c>
      <c r="N4653" s="8" t="s">
        <v>36</v>
      </c>
      <c r="O4653" s="8">
        <v>2537</v>
      </c>
    </row>
    <row r="4654" spans="12:15" x14ac:dyDescent="0.3">
      <c r="L4654" s="8" t="s">
        <v>12</v>
      </c>
      <c r="M4654" s="8" t="s">
        <v>4547</v>
      </c>
      <c r="N4654" s="8" t="s">
        <v>772</v>
      </c>
      <c r="O4654" s="8">
        <v>5267</v>
      </c>
    </row>
    <row r="4655" spans="12:15" x14ac:dyDescent="0.3">
      <c r="L4655" s="8" t="s">
        <v>12</v>
      </c>
      <c r="M4655" s="8" t="s">
        <v>2826</v>
      </c>
      <c r="N4655" s="8" t="s">
        <v>780</v>
      </c>
      <c r="O4655" s="8">
        <v>820</v>
      </c>
    </row>
    <row r="4656" spans="12:15" x14ac:dyDescent="0.3">
      <c r="L4656" s="8" t="s">
        <v>12</v>
      </c>
      <c r="M4656" s="8" t="s">
        <v>4548</v>
      </c>
      <c r="N4656" s="8" t="s">
        <v>768</v>
      </c>
      <c r="O4656" s="8">
        <v>6215</v>
      </c>
    </row>
    <row r="4657" spans="12:15" x14ac:dyDescent="0.3">
      <c r="L4657" s="8" t="s">
        <v>12</v>
      </c>
      <c r="M4657" s="8" t="s">
        <v>4549</v>
      </c>
      <c r="N4657" s="8" t="s">
        <v>772</v>
      </c>
      <c r="O4657" s="8">
        <v>5172</v>
      </c>
    </row>
    <row r="4658" spans="12:15" x14ac:dyDescent="0.3">
      <c r="L4658" s="8" t="s">
        <v>12</v>
      </c>
      <c r="M4658" s="8" t="s">
        <v>4550</v>
      </c>
      <c r="N4658" s="8" t="s">
        <v>14</v>
      </c>
      <c r="O4658" s="8">
        <v>4724</v>
      </c>
    </row>
    <row r="4659" spans="12:15" x14ac:dyDescent="0.3">
      <c r="L4659" s="8" t="s">
        <v>12</v>
      </c>
      <c r="M4659" s="8" t="s">
        <v>4551</v>
      </c>
      <c r="N4659" s="8" t="s">
        <v>780</v>
      </c>
      <c r="O4659" s="8">
        <v>828</v>
      </c>
    </row>
    <row r="4660" spans="12:15" x14ac:dyDescent="0.3">
      <c r="L4660" s="8" t="s">
        <v>12</v>
      </c>
      <c r="M4660" s="8" t="s">
        <v>4552</v>
      </c>
      <c r="N4660" s="8" t="s">
        <v>14</v>
      </c>
      <c r="O4660" s="8">
        <v>4410</v>
      </c>
    </row>
    <row r="4661" spans="12:15" x14ac:dyDescent="0.3">
      <c r="L4661" s="8" t="s">
        <v>12</v>
      </c>
      <c r="M4661" s="8" t="s">
        <v>4553</v>
      </c>
      <c r="N4661" s="8" t="s">
        <v>36</v>
      </c>
      <c r="O4661" s="8">
        <v>2446</v>
      </c>
    </row>
    <row r="4662" spans="12:15" x14ac:dyDescent="0.3">
      <c r="L4662" s="8" t="s">
        <v>12</v>
      </c>
      <c r="M4662" s="8" t="s">
        <v>4554</v>
      </c>
      <c r="N4662" s="8" t="s">
        <v>824</v>
      </c>
      <c r="O4662" s="8">
        <v>7211</v>
      </c>
    </row>
    <row r="4663" spans="12:15" x14ac:dyDescent="0.3">
      <c r="L4663" s="8" t="s">
        <v>12</v>
      </c>
      <c r="M4663" s="8" t="s">
        <v>4555</v>
      </c>
      <c r="N4663" s="8" t="s">
        <v>36</v>
      </c>
      <c r="O4663" s="8">
        <v>2421</v>
      </c>
    </row>
    <row r="4664" spans="12:15" x14ac:dyDescent="0.3">
      <c r="L4664" s="8" t="s">
        <v>12</v>
      </c>
      <c r="M4664" s="8" t="s">
        <v>4556</v>
      </c>
      <c r="N4664" s="8" t="s">
        <v>824</v>
      </c>
      <c r="O4664" s="8">
        <v>7270</v>
      </c>
    </row>
    <row r="4665" spans="12:15" x14ac:dyDescent="0.3">
      <c r="L4665" s="8" t="s">
        <v>12</v>
      </c>
      <c r="M4665" s="8" t="s">
        <v>4557</v>
      </c>
      <c r="N4665" s="8" t="s">
        <v>770</v>
      </c>
      <c r="O4665" s="8">
        <v>3669</v>
      </c>
    </row>
    <row r="4666" spans="12:15" x14ac:dyDescent="0.3">
      <c r="L4666" s="8" t="s">
        <v>12</v>
      </c>
      <c r="M4666" s="8" t="s">
        <v>4558</v>
      </c>
      <c r="N4666" s="8" t="s">
        <v>36</v>
      </c>
      <c r="O4666" s="8">
        <v>2795</v>
      </c>
    </row>
    <row r="4667" spans="12:15" x14ac:dyDescent="0.3">
      <c r="L4667" s="8" t="s">
        <v>12</v>
      </c>
      <c r="M4667" s="8" t="s">
        <v>4559</v>
      </c>
      <c r="N4667" s="8" t="s">
        <v>768</v>
      </c>
      <c r="O4667" s="8">
        <v>6221</v>
      </c>
    </row>
    <row r="4668" spans="12:15" x14ac:dyDescent="0.3">
      <c r="L4668" s="8" t="s">
        <v>12</v>
      </c>
      <c r="M4668" s="8" t="s">
        <v>4560</v>
      </c>
      <c r="N4668" s="8" t="s">
        <v>36</v>
      </c>
      <c r="O4668" s="8">
        <v>2328</v>
      </c>
    </row>
    <row r="4669" spans="12:15" x14ac:dyDescent="0.3">
      <c r="L4669" s="8" t="s">
        <v>12</v>
      </c>
      <c r="M4669" s="8" t="s">
        <v>4561</v>
      </c>
      <c r="N4669" s="8" t="s">
        <v>36</v>
      </c>
      <c r="O4669" s="8">
        <v>2831</v>
      </c>
    </row>
    <row r="4670" spans="12:15" x14ac:dyDescent="0.3">
      <c r="L4670" s="8" t="s">
        <v>12</v>
      </c>
      <c r="M4670" s="8" t="s">
        <v>4562</v>
      </c>
      <c r="N4670" s="8" t="s">
        <v>36</v>
      </c>
      <c r="O4670" s="8">
        <v>2793</v>
      </c>
    </row>
    <row r="4671" spans="12:15" x14ac:dyDescent="0.3">
      <c r="L4671" s="8" t="s">
        <v>12</v>
      </c>
      <c r="M4671" s="8" t="s">
        <v>4563</v>
      </c>
      <c r="N4671" s="8" t="s">
        <v>36</v>
      </c>
      <c r="O4671" s="8">
        <v>2594</v>
      </c>
    </row>
    <row r="4672" spans="12:15" x14ac:dyDescent="0.3">
      <c r="L4672" s="8" t="s">
        <v>12</v>
      </c>
      <c r="M4672" s="8" t="s">
        <v>4564</v>
      </c>
      <c r="N4672" s="8" t="s">
        <v>36</v>
      </c>
      <c r="O4672" s="8">
        <v>2630</v>
      </c>
    </row>
    <row r="4673" spans="12:15" x14ac:dyDescent="0.3">
      <c r="L4673" s="8" t="s">
        <v>12</v>
      </c>
      <c r="M4673" s="8" t="s">
        <v>4565</v>
      </c>
      <c r="N4673" s="8" t="s">
        <v>36</v>
      </c>
      <c r="O4673" s="8">
        <v>2487</v>
      </c>
    </row>
    <row r="4674" spans="12:15" x14ac:dyDescent="0.3">
      <c r="L4674" s="8" t="s">
        <v>12</v>
      </c>
      <c r="M4674" s="8" t="s">
        <v>4566</v>
      </c>
      <c r="N4674" s="8" t="s">
        <v>14</v>
      </c>
      <c r="O4674" s="8">
        <v>4357</v>
      </c>
    </row>
    <row r="4675" spans="12:15" x14ac:dyDescent="0.3">
      <c r="L4675" s="8" t="s">
        <v>12</v>
      </c>
      <c r="M4675" s="8" t="s">
        <v>4567</v>
      </c>
      <c r="N4675" s="8" t="s">
        <v>770</v>
      </c>
      <c r="O4675" s="8">
        <v>3352</v>
      </c>
    </row>
    <row r="4676" spans="12:15" x14ac:dyDescent="0.3">
      <c r="L4676" s="8" t="s">
        <v>12</v>
      </c>
      <c r="M4676" s="8" t="s">
        <v>4568</v>
      </c>
      <c r="N4676" s="8" t="s">
        <v>14</v>
      </c>
      <c r="O4676" s="8">
        <v>4742</v>
      </c>
    </row>
    <row r="4677" spans="12:15" x14ac:dyDescent="0.3">
      <c r="L4677" s="8" t="s">
        <v>12</v>
      </c>
      <c r="M4677" s="8" t="s">
        <v>4569</v>
      </c>
      <c r="N4677" s="8" t="s">
        <v>36</v>
      </c>
      <c r="O4677" s="8">
        <v>2849</v>
      </c>
    </row>
    <row r="4678" spans="12:15" x14ac:dyDescent="0.3">
      <c r="L4678" s="8" t="s">
        <v>12</v>
      </c>
      <c r="M4678" s="8" t="s">
        <v>4570</v>
      </c>
      <c r="N4678" s="8" t="s">
        <v>768</v>
      </c>
      <c r="O4678" s="8">
        <v>6258</v>
      </c>
    </row>
    <row r="4679" spans="12:15" x14ac:dyDescent="0.3">
      <c r="L4679" s="8" t="s">
        <v>12</v>
      </c>
      <c r="M4679" s="8" t="s">
        <v>4571</v>
      </c>
      <c r="N4679" s="8" t="s">
        <v>772</v>
      </c>
      <c r="O4679" s="8">
        <v>5311</v>
      </c>
    </row>
    <row r="4680" spans="12:15" x14ac:dyDescent="0.3">
      <c r="L4680" s="8" t="s">
        <v>12</v>
      </c>
      <c r="M4680" s="8" t="s">
        <v>4572</v>
      </c>
      <c r="N4680" s="8" t="s">
        <v>824</v>
      </c>
      <c r="O4680" s="8">
        <v>7270</v>
      </c>
    </row>
    <row r="4681" spans="12:15" x14ac:dyDescent="0.3">
      <c r="L4681" s="8" t="s">
        <v>12</v>
      </c>
      <c r="M4681" s="8" t="s">
        <v>4573</v>
      </c>
      <c r="N4681" s="8" t="s">
        <v>770</v>
      </c>
      <c r="O4681" s="8">
        <v>3723</v>
      </c>
    </row>
    <row r="4682" spans="12:15" x14ac:dyDescent="0.3">
      <c r="L4682" s="8" t="s">
        <v>12</v>
      </c>
      <c r="M4682" s="8" t="s">
        <v>4574</v>
      </c>
      <c r="N4682" s="8" t="s">
        <v>36</v>
      </c>
      <c r="O4682" s="8">
        <v>2840</v>
      </c>
    </row>
    <row r="4683" spans="12:15" x14ac:dyDescent="0.3">
      <c r="L4683" s="8" t="s">
        <v>12</v>
      </c>
      <c r="M4683" s="8" t="s">
        <v>4575</v>
      </c>
      <c r="N4683" s="8" t="s">
        <v>770</v>
      </c>
      <c r="O4683" s="8">
        <v>3723</v>
      </c>
    </row>
    <row r="4684" spans="12:15" x14ac:dyDescent="0.3">
      <c r="L4684" s="8" t="s">
        <v>12</v>
      </c>
      <c r="M4684" s="8" t="s">
        <v>4576</v>
      </c>
      <c r="N4684" s="8" t="s">
        <v>824</v>
      </c>
      <c r="O4684" s="8">
        <v>7109</v>
      </c>
    </row>
    <row r="4685" spans="12:15" x14ac:dyDescent="0.3">
      <c r="L4685" s="8" t="s">
        <v>12</v>
      </c>
      <c r="M4685" s="8" t="s">
        <v>4577</v>
      </c>
      <c r="N4685" s="8" t="s">
        <v>772</v>
      </c>
      <c r="O4685" s="8">
        <v>5453</v>
      </c>
    </row>
    <row r="4686" spans="12:15" x14ac:dyDescent="0.3">
      <c r="L4686" s="8" t="s">
        <v>12</v>
      </c>
      <c r="M4686" s="8" t="s">
        <v>4578</v>
      </c>
      <c r="N4686" s="8" t="s">
        <v>36</v>
      </c>
      <c r="O4686" s="8">
        <v>2441</v>
      </c>
    </row>
    <row r="4687" spans="12:15" x14ac:dyDescent="0.3">
      <c r="L4687" s="8" t="s">
        <v>12</v>
      </c>
      <c r="M4687" s="8" t="s">
        <v>4579</v>
      </c>
      <c r="N4687" s="8" t="s">
        <v>14</v>
      </c>
      <c r="O4687" s="8">
        <v>4871</v>
      </c>
    </row>
    <row r="4688" spans="12:15" x14ac:dyDescent="0.3">
      <c r="L4688" s="8" t="s">
        <v>12</v>
      </c>
      <c r="M4688" s="8" t="s">
        <v>4580</v>
      </c>
      <c r="N4688" s="8" t="s">
        <v>772</v>
      </c>
      <c r="O4688" s="8">
        <v>5272</v>
      </c>
    </row>
    <row r="4689" spans="12:15" x14ac:dyDescent="0.3">
      <c r="L4689" s="8" t="s">
        <v>12</v>
      </c>
      <c r="M4689" s="8" t="s">
        <v>4581</v>
      </c>
      <c r="N4689" s="8" t="s">
        <v>770</v>
      </c>
      <c r="O4689" s="8">
        <v>3740</v>
      </c>
    </row>
    <row r="4690" spans="12:15" x14ac:dyDescent="0.3">
      <c r="L4690" s="8" t="s">
        <v>12</v>
      </c>
      <c r="M4690" s="8" t="s">
        <v>4582</v>
      </c>
      <c r="N4690" s="8" t="s">
        <v>36</v>
      </c>
      <c r="O4690" s="8">
        <v>2447</v>
      </c>
    </row>
    <row r="4691" spans="12:15" x14ac:dyDescent="0.3">
      <c r="L4691" s="8" t="s">
        <v>12</v>
      </c>
      <c r="M4691" s="8" t="s">
        <v>4583</v>
      </c>
      <c r="N4691" s="8" t="s">
        <v>768</v>
      </c>
      <c r="O4691" s="8">
        <v>6330</v>
      </c>
    </row>
    <row r="4692" spans="12:15" x14ac:dyDescent="0.3">
      <c r="L4692" s="8" t="s">
        <v>12</v>
      </c>
      <c r="M4692" s="8" t="s">
        <v>4584</v>
      </c>
      <c r="N4692" s="8" t="s">
        <v>768</v>
      </c>
      <c r="O4692" s="8">
        <v>6725</v>
      </c>
    </row>
    <row r="4693" spans="12:15" x14ac:dyDescent="0.3">
      <c r="L4693" s="8" t="s">
        <v>12</v>
      </c>
      <c r="M4693" s="8" t="s">
        <v>4585</v>
      </c>
      <c r="N4693" s="8" t="s">
        <v>780</v>
      </c>
      <c r="O4693" s="8">
        <v>880</v>
      </c>
    </row>
    <row r="4694" spans="12:15" x14ac:dyDescent="0.3">
      <c r="L4694" s="8" t="s">
        <v>12</v>
      </c>
      <c r="M4694" s="8" t="s">
        <v>4586</v>
      </c>
      <c r="N4694" s="8" t="s">
        <v>36</v>
      </c>
      <c r="O4694" s="8">
        <v>2324</v>
      </c>
    </row>
    <row r="4695" spans="12:15" x14ac:dyDescent="0.3">
      <c r="L4695" s="8" t="s">
        <v>12</v>
      </c>
      <c r="M4695" s="8" t="s">
        <v>4587</v>
      </c>
      <c r="N4695" s="8" t="s">
        <v>36</v>
      </c>
      <c r="O4695" s="8">
        <v>2830</v>
      </c>
    </row>
    <row r="4696" spans="12:15" x14ac:dyDescent="0.3">
      <c r="L4696" s="8" t="s">
        <v>12</v>
      </c>
      <c r="M4696" s="8" t="s">
        <v>4588</v>
      </c>
      <c r="N4696" s="8" t="s">
        <v>36</v>
      </c>
      <c r="O4696" s="8">
        <v>2622</v>
      </c>
    </row>
    <row r="4697" spans="12:15" x14ac:dyDescent="0.3">
      <c r="L4697" s="8" t="s">
        <v>12</v>
      </c>
      <c r="M4697" s="8" t="s">
        <v>4589</v>
      </c>
      <c r="N4697" s="8" t="s">
        <v>780</v>
      </c>
      <c r="O4697" s="8">
        <v>812</v>
      </c>
    </row>
    <row r="4698" spans="12:15" x14ac:dyDescent="0.3">
      <c r="L4698" s="8" t="s">
        <v>12</v>
      </c>
      <c r="M4698" s="8" t="s">
        <v>4590</v>
      </c>
      <c r="N4698" s="8" t="s">
        <v>14</v>
      </c>
      <c r="O4698" s="8">
        <v>4871</v>
      </c>
    </row>
    <row r="4699" spans="12:15" x14ac:dyDescent="0.3">
      <c r="L4699" s="8" t="s">
        <v>12</v>
      </c>
      <c r="M4699" s="8" t="s">
        <v>4591</v>
      </c>
      <c r="N4699" s="8" t="s">
        <v>36</v>
      </c>
      <c r="O4699" s="8">
        <v>2870</v>
      </c>
    </row>
    <row r="4700" spans="12:15" x14ac:dyDescent="0.3">
      <c r="L4700" s="8" t="s">
        <v>12</v>
      </c>
      <c r="M4700" s="8" t="s">
        <v>4592</v>
      </c>
      <c r="N4700" s="8" t="s">
        <v>36</v>
      </c>
      <c r="O4700" s="8">
        <v>2460</v>
      </c>
    </row>
    <row r="4701" spans="12:15" x14ac:dyDescent="0.3">
      <c r="L4701" s="8" t="s">
        <v>12</v>
      </c>
      <c r="M4701" s="8" t="s">
        <v>4593</v>
      </c>
      <c r="N4701" s="8" t="s">
        <v>36</v>
      </c>
      <c r="O4701" s="8">
        <v>2630</v>
      </c>
    </row>
    <row r="4702" spans="12:15" x14ac:dyDescent="0.3">
      <c r="L4702" s="8" t="s">
        <v>12</v>
      </c>
      <c r="M4702" s="8" t="s">
        <v>4594</v>
      </c>
      <c r="N4702" s="8" t="s">
        <v>768</v>
      </c>
      <c r="O4702" s="8">
        <v>6280</v>
      </c>
    </row>
    <row r="4703" spans="12:15" x14ac:dyDescent="0.3">
      <c r="L4703" s="8" t="s">
        <v>12</v>
      </c>
      <c r="M4703" s="8" t="s">
        <v>4595</v>
      </c>
      <c r="N4703" s="8" t="s">
        <v>36</v>
      </c>
      <c r="O4703" s="8">
        <v>2339</v>
      </c>
    </row>
    <row r="4704" spans="12:15" x14ac:dyDescent="0.3">
      <c r="L4704" s="8" t="s">
        <v>12</v>
      </c>
      <c r="M4704" s="8" t="s">
        <v>4596</v>
      </c>
      <c r="N4704" s="8" t="s">
        <v>36</v>
      </c>
      <c r="O4704" s="8">
        <v>2871</v>
      </c>
    </row>
    <row r="4705" spans="12:15" x14ac:dyDescent="0.3">
      <c r="L4705" s="8" t="s">
        <v>12</v>
      </c>
      <c r="M4705" s="8" t="s">
        <v>4597</v>
      </c>
      <c r="N4705" s="8" t="s">
        <v>14</v>
      </c>
      <c r="O4705" s="8">
        <v>4514</v>
      </c>
    </row>
    <row r="4706" spans="12:15" x14ac:dyDescent="0.3">
      <c r="L4706" s="8" t="s">
        <v>12</v>
      </c>
      <c r="M4706" s="8" t="s">
        <v>4598</v>
      </c>
      <c r="N4706" s="8" t="s">
        <v>772</v>
      </c>
      <c r="O4706" s="8">
        <v>5560</v>
      </c>
    </row>
    <row r="4707" spans="12:15" x14ac:dyDescent="0.3">
      <c r="L4707" s="8" t="s">
        <v>12</v>
      </c>
      <c r="M4707" s="8" t="s">
        <v>4599</v>
      </c>
      <c r="N4707" s="8" t="s">
        <v>36</v>
      </c>
      <c r="O4707" s="8">
        <v>2650</v>
      </c>
    </row>
    <row r="4708" spans="12:15" x14ac:dyDescent="0.3">
      <c r="L4708" s="8" t="s">
        <v>12</v>
      </c>
      <c r="M4708" s="8" t="s">
        <v>4600</v>
      </c>
      <c r="N4708" s="8" t="s">
        <v>14</v>
      </c>
      <c r="O4708" s="8">
        <v>4854</v>
      </c>
    </row>
    <row r="4709" spans="12:15" x14ac:dyDescent="0.3">
      <c r="L4709" s="8" t="s">
        <v>12</v>
      </c>
      <c r="M4709" s="8" t="s">
        <v>4601</v>
      </c>
      <c r="N4709" s="8" t="s">
        <v>36</v>
      </c>
      <c r="O4709" s="8">
        <v>2790</v>
      </c>
    </row>
    <row r="4710" spans="12:15" x14ac:dyDescent="0.3">
      <c r="L4710" s="8" t="s">
        <v>12</v>
      </c>
      <c r="M4710" s="8" t="s">
        <v>4602</v>
      </c>
      <c r="N4710" s="8" t="s">
        <v>824</v>
      </c>
      <c r="O4710" s="8">
        <v>7172</v>
      </c>
    </row>
    <row r="4711" spans="12:15" x14ac:dyDescent="0.3">
      <c r="L4711" s="8" t="s">
        <v>12</v>
      </c>
      <c r="M4711" s="8" t="s">
        <v>4603</v>
      </c>
      <c r="N4711" s="8" t="s">
        <v>36</v>
      </c>
      <c r="O4711" s="8">
        <v>2792</v>
      </c>
    </row>
    <row r="4712" spans="12:15" x14ac:dyDescent="0.3">
      <c r="L4712" s="8" t="s">
        <v>12</v>
      </c>
      <c r="M4712" s="8" t="s">
        <v>4604</v>
      </c>
      <c r="N4712" s="8" t="s">
        <v>36</v>
      </c>
      <c r="O4712" s="8">
        <v>2540</v>
      </c>
    </row>
    <row r="4713" spans="12:15" x14ac:dyDescent="0.3">
      <c r="L4713" s="8" t="s">
        <v>12</v>
      </c>
      <c r="M4713" s="8" t="s">
        <v>4605</v>
      </c>
      <c r="N4713" s="8" t="s">
        <v>768</v>
      </c>
      <c r="O4713" s="8">
        <v>6330</v>
      </c>
    </row>
    <row r="4714" spans="12:15" x14ac:dyDescent="0.3">
      <c r="L4714" s="8" t="s">
        <v>12</v>
      </c>
      <c r="M4714" s="8" t="s">
        <v>4606</v>
      </c>
      <c r="N4714" s="8" t="s">
        <v>36</v>
      </c>
      <c r="O4714" s="8">
        <v>2482</v>
      </c>
    </row>
    <row r="4715" spans="12:15" x14ac:dyDescent="0.3">
      <c r="L4715" s="8" t="s">
        <v>12</v>
      </c>
      <c r="M4715" s="8" t="s">
        <v>4607</v>
      </c>
      <c r="N4715" s="8" t="s">
        <v>36</v>
      </c>
      <c r="O4715" s="8">
        <v>2650</v>
      </c>
    </row>
    <row r="4716" spans="12:15" x14ac:dyDescent="0.3">
      <c r="L4716" s="8" t="s">
        <v>12</v>
      </c>
      <c r="M4716" s="8" t="s">
        <v>4608</v>
      </c>
      <c r="N4716" s="8" t="s">
        <v>36</v>
      </c>
      <c r="O4716" s="8">
        <v>2669</v>
      </c>
    </row>
    <row r="4717" spans="12:15" x14ac:dyDescent="0.3">
      <c r="L4717" s="8" t="s">
        <v>12</v>
      </c>
      <c r="M4717" s="8" t="s">
        <v>4609</v>
      </c>
      <c r="N4717" s="8" t="s">
        <v>14</v>
      </c>
      <c r="O4717" s="8">
        <v>4754</v>
      </c>
    </row>
    <row r="4718" spans="12:15" x14ac:dyDescent="0.3">
      <c r="L4718" s="8" t="s">
        <v>12</v>
      </c>
      <c r="M4718" s="8" t="s">
        <v>4610</v>
      </c>
      <c r="N4718" s="8" t="s">
        <v>772</v>
      </c>
      <c r="O4718" s="8">
        <v>5223</v>
      </c>
    </row>
    <row r="4719" spans="12:15" x14ac:dyDescent="0.3">
      <c r="L4719" s="8" t="s">
        <v>12</v>
      </c>
      <c r="M4719" s="8" t="s">
        <v>4611</v>
      </c>
      <c r="N4719" s="8" t="s">
        <v>772</v>
      </c>
      <c r="O4719" s="8">
        <v>5710</v>
      </c>
    </row>
    <row r="4720" spans="12:15" x14ac:dyDescent="0.3">
      <c r="L4720" s="8" t="s">
        <v>12</v>
      </c>
      <c r="M4720" s="8" t="s">
        <v>4612</v>
      </c>
      <c r="N4720" s="8" t="s">
        <v>824</v>
      </c>
      <c r="O4720" s="8">
        <v>7260</v>
      </c>
    </row>
    <row r="4721" spans="12:15" x14ac:dyDescent="0.3">
      <c r="L4721" s="8" t="s">
        <v>12</v>
      </c>
      <c r="M4721" s="8" t="s">
        <v>4613</v>
      </c>
      <c r="N4721" s="8" t="s">
        <v>768</v>
      </c>
      <c r="O4721" s="8">
        <v>6254</v>
      </c>
    </row>
    <row r="4722" spans="12:15" x14ac:dyDescent="0.3">
      <c r="L4722" s="8" t="s">
        <v>12</v>
      </c>
      <c r="M4722" s="8" t="s">
        <v>4614</v>
      </c>
      <c r="N4722" s="8" t="s">
        <v>36</v>
      </c>
      <c r="O4722" s="8">
        <v>2720</v>
      </c>
    </row>
    <row r="4723" spans="12:15" x14ac:dyDescent="0.3">
      <c r="L4723" s="8" t="s">
        <v>12</v>
      </c>
      <c r="M4723" s="8" t="s">
        <v>4615</v>
      </c>
      <c r="N4723" s="8" t="s">
        <v>36</v>
      </c>
      <c r="O4723" s="8">
        <v>2668</v>
      </c>
    </row>
    <row r="4724" spans="12:15" x14ac:dyDescent="0.3">
      <c r="L4724" s="8" t="s">
        <v>12</v>
      </c>
      <c r="M4724" s="8" t="s">
        <v>4616</v>
      </c>
      <c r="N4724" s="8" t="s">
        <v>36</v>
      </c>
      <c r="O4724" s="8">
        <v>2844</v>
      </c>
    </row>
    <row r="4725" spans="12:15" x14ac:dyDescent="0.3">
      <c r="L4725" s="8" t="s">
        <v>12</v>
      </c>
      <c r="M4725" s="8" t="s">
        <v>4617</v>
      </c>
      <c r="N4725" s="8" t="s">
        <v>770</v>
      </c>
      <c r="O4725" s="8">
        <v>3636</v>
      </c>
    </row>
    <row r="4726" spans="12:15" x14ac:dyDescent="0.3">
      <c r="L4726" s="8" t="s">
        <v>12</v>
      </c>
      <c r="M4726" s="8" t="s">
        <v>4618</v>
      </c>
      <c r="N4726" s="8" t="s">
        <v>36</v>
      </c>
      <c r="O4726" s="8">
        <v>2423</v>
      </c>
    </row>
    <row r="4727" spans="12:15" x14ac:dyDescent="0.3">
      <c r="L4727" s="8" t="s">
        <v>12</v>
      </c>
      <c r="M4727" s="8" t="s">
        <v>4619</v>
      </c>
      <c r="N4727" s="8" t="s">
        <v>770</v>
      </c>
      <c r="O4727" s="8">
        <v>3352</v>
      </c>
    </row>
    <row r="4728" spans="12:15" x14ac:dyDescent="0.3">
      <c r="L4728" s="8" t="s">
        <v>12</v>
      </c>
      <c r="M4728" s="8" t="s">
        <v>4620</v>
      </c>
      <c r="N4728" s="8" t="s">
        <v>770</v>
      </c>
      <c r="O4728" s="8">
        <v>3637</v>
      </c>
    </row>
    <row r="4729" spans="12:15" x14ac:dyDescent="0.3">
      <c r="L4729" s="8" t="s">
        <v>12</v>
      </c>
      <c r="M4729" s="8" t="s">
        <v>4621</v>
      </c>
      <c r="N4729" s="8" t="s">
        <v>768</v>
      </c>
      <c r="O4729" s="8">
        <v>6284</v>
      </c>
    </row>
    <row r="4730" spans="12:15" x14ac:dyDescent="0.3">
      <c r="L4730" s="8" t="s">
        <v>12</v>
      </c>
      <c r="M4730" s="8" t="s">
        <v>4622</v>
      </c>
      <c r="N4730" s="8" t="s">
        <v>768</v>
      </c>
      <c r="O4730" s="8">
        <v>6330</v>
      </c>
    </row>
    <row r="4731" spans="12:15" x14ac:dyDescent="0.3">
      <c r="L4731" s="8" t="s">
        <v>12</v>
      </c>
      <c r="M4731" s="8" t="s">
        <v>4623</v>
      </c>
      <c r="N4731" s="8" t="s">
        <v>36</v>
      </c>
      <c r="O4731" s="8">
        <v>2360</v>
      </c>
    </row>
    <row r="4732" spans="12:15" x14ac:dyDescent="0.3">
      <c r="L4732" s="8" t="s">
        <v>12</v>
      </c>
      <c r="M4732" s="8" t="s">
        <v>4624</v>
      </c>
      <c r="N4732" s="8" t="s">
        <v>772</v>
      </c>
      <c r="O4732" s="8">
        <v>5353</v>
      </c>
    </row>
    <row r="4733" spans="12:15" x14ac:dyDescent="0.3">
      <c r="L4733" s="8" t="s">
        <v>12</v>
      </c>
      <c r="M4733" s="8" t="s">
        <v>4625</v>
      </c>
      <c r="N4733" s="8" t="s">
        <v>36</v>
      </c>
      <c r="O4733" s="8">
        <v>2727</v>
      </c>
    </row>
    <row r="4734" spans="12:15" x14ac:dyDescent="0.3">
      <c r="L4734" s="8" t="s">
        <v>12</v>
      </c>
      <c r="M4734" s="8" t="s">
        <v>4626</v>
      </c>
      <c r="N4734" s="8" t="s">
        <v>772</v>
      </c>
      <c r="O4734" s="8">
        <v>5415</v>
      </c>
    </row>
    <row r="4735" spans="12:15" x14ac:dyDescent="0.3">
      <c r="L4735" s="8" t="s">
        <v>12</v>
      </c>
      <c r="M4735" s="8" t="s">
        <v>4627</v>
      </c>
      <c r="N4735" s="8" t="s">
        <v>772</v>
      </c>
      <c r="O4735" s="8">
        <v>5690</v>
      </c>
    </row>
    <row r="4736" spans="12:15" x14ac:dyDescent="0.3">
      <c r="L4736" s="8" t="s">
        <v>12</v>
      </c>
      <c r="M4736" s="8" t="s">
        <v>4628</v>
      </c>
      <c r="N4736" s="8" t="s">
        <v>772</v>
      </c>
      <c r="O4736" s="8">
        <v>5550</v>
      </c>
    </row>
    <row r="4737" spans="12:15" x14ac:dyDescent="0.3">
      <c r="L4737" s="8" t="s">
        <v>12</v>
      </c>
      <c r="M4737" s="8" t="s">
        <v>4629</v>
      </c>
      <c r="N4737" s="8" t="s">
        <v>824</v>
      </c>
      <c r="O4737" s="8">
        <v>7109</v>
      </c>
    </row>
    <row r="4738" spans="12:15" x14ac:dyDescent="0.3">
      <c r="L4738" s="8" t="s">
        <v>12</v>
      </c>
      <c r="M4738" s="8" t="s">
        <v>4630</v>
      </c>
      <c r="N4738" s="8" t="s">
        <v>772</v>
      </c>
      <c r="O4738" s="8">
        <v>5252</v>
      </c>
    </row>
    <row r="4739" spans="12:15" x14ac:dyDescent="0.3">
      <c r="L4739" s="8" t="s">
        <v>12</v>
      </c>
      <c r="M4739" s="8" t="s">
        <v>4631</v>
      </c>
      <c r="N4739" s="8" t="s">
        <v>14</v>
      </c>
      <c r="O4739" s="8">
        <v>4610</v>
      </c>
    </row>
    <row r="4740" spans="12:15" x14ac:dyDescent="0.3">
      <c r="L4740" s="8" t="s">
        <v>12</v>
      </c>
      <c r="M4740" s="8" t="s">
        <v>4632</v>
      </c>
      <c r="N4740" s="8" t="s">
        <v>772</v>
      </c>
      <c r="O4740" s="8">
        <v>5522</v>
      </c>
    </row>
    <row r="4741" spans="12:15" x14ac:dyDescent="0.3">
      <c r="L4741" s="8" t="s">
        <v>12</v>
      </c>
      <c r="M4741" s="8" t="s">
        <v>4633</v>
      </c>
      <c r="N4741" s="8" t="s">
        <v>36</v>
      </c>
      <c r="O4741" s="8">
        <v>2550</v>
      </c>
    </row>
    <row r="4742" spans="12:15" x14ac:dyDescent="0.3">
      <c r="L4742" s="8" t="s">
        <v>12</v>
      </c>
      <c r="M4742" s="8" t="s">
        <v>4634</v>
      </c>
      <c r="N4742" s="8" t="s">
        <v>14</v>
      </c>
      <c r="O4742" s="8">
        <v>4481</v>
      </c>
    </row>
    <row r="4743" spans="12:15" x14ac:dyDescent="0.3">
      <c r="L4743" s="8" t="s">
        <v>12</v>
      </c>
      <c r="M4743" s="8" t="s">
        <v>4635</v>
      </c>
      <c r="N4743" s="8" t="s">
        <v>14</v>
      </c>
      <c r="O4743" s="8">
        <v>4605</v>
      </c>
    </row>
    <row r="4744" spans="12:15" x14ac:dyDescent="0.3">
      <c r="L4744" s="8" t="s">
        <v>12</v>
      </c>
      <c r="M4744" s="8" t="s">
        <v>4636</v>
      </c>
      <c r="N4744" s="8" t="s">
        <v>772</v>
      </c>
      <c r="O4744" s="8">
        <v>5277</v>
      </c>
    </row>
    <row r="4745" spans="12:15" x14ac:dyDescent="0.3">
      <c r="L4745" s="8" t="s">
        <v>12</v>
      </c>
      <c r="M4745" s="8" t="s">
        <v>4637</v>
      </c>
      <c r="N4745" s="8" t="s">
        <v>824</v>
      </c>
      <c r="O4745" s="8">
        <v>7054</v>
      </c>
    </row>
    <row r="4746" spans="12:15" x14ac:dyDescent="0.3">
      <c r="L4746" s="8" t="s">
        <v>12</v>
      </c>
      <c r="M4746" s="8" t="s">
        <v>4638</v>
      </c>
      <c r="N4746" s="8" t="s">
        <v>14</v>
      </c>
      <c r="O4746" s="8">
        <v>4601</v>
      </c>
    </row>
    <row r="4747" spans="12:15" x14ac:dyDescent="0.3">
      <c r="L4747" s="8" t="s">
        <v>12</v>
      </c>
      <c r="M4747" s="8" t="s">
        <v>4639</v>
      </c>
      <c r="N4747" s="8" t="s">
        <v>36</v>
      </c>
      <c r="O4747" s="8">
        <v>2476</v>
      </c>
    </row>
    <row r="4748" spans="12:15" x14ac:dyDescent="0.3">
      <c r="L4748" s="8" t="s">
        <v>12</v>
      </c>
      <c r="M4748" s="8" t="s">
        <v>4640</v>
      </c>
      <c r="N4748" s="8" t="s">
        <v>770</v>
      </c>
      <c r="O4748" s="8">
        <v>3525</v>
      </c>
    </row>
    <row r="4749" spans="12:15" x14ac:dyDescent="0.3">
      <c r="L4749" s="8" t="s">
        <v>12</v>
      </c>
      <c r="M4749" s="8" t="s">
        <v>4641</v>
      </c>
      <c r="N4749" s="8" t="s">
        <v>36</v>
      </c>
      <c r="O4749" s="8">
        <v>2462</v>
      </c>
    </row>
    <row r="4750" spans="12:15" x14ac:dyDescent="0.3">
      <c r="L4750" s="8" t="s">
        <v>12</v>
      </c>
      <c r="M4750" s="8" t="s">
        <v>4642</v>
      </c>
      <c r="N4750" s="8" t="s">
        <v>36</v>
      </c>
      <c r="O4750" s="8">
        <v>2594</v>
      </c>
    </row>
    <row r="4751" spans="12:15" x14ac:dyDescent="0.3">
      <c r="L4751" s="8" t="s">
        <v>12</v>
      </c>
      <c r="M4751" s="8" t="s">
        <v>4643</v>
      </c>
      <c r="N4751" s="8" t="s">
        <v>36</v>
      </c>
      <c r="O4751" s="8">
        <v>2622</v>
      </c>
    </row>
    <row r="4752" spans="12:15" x14ac:dyDescent="0.3">
      <c r="L4752" s="8" t="s">
        <v>12</v>
      </c>
      <c r="M4752" s="8" t="s">
        <v>4644</v>
      </c>
      <c r="N4752" s="8" t="s">
        <v>36</v>
      </c>
      <c r="O4752" s="8">
        <v>2642</v>
      </c>
    </row>
    <row r="4753" spans="12:15" x14ac:dyDescent="0.3">
      <c r="L4753" s="8" t="s">
        <v>12</v>
      </c>
      <c r="M4753" s="8" t="s">
        <v>4645</v>
      </c>
      <c r="N4753" s="8" t="s">
        <v>780</v>
      </c>
      <c r="O4753" s="8">
        <v>870</v>
      </c>
    </row>
    <row r="4754" spans="12:15" x14ac:dyDescent="0.3">
      <c r="L4754" s="8" t="s">
        <v>12</v>
      </c>
      <c r="M4754" s="8" t="s">
        <v>4646</v>
      </c>
      <c r="N4754" s="8" t="s">
        <v>772</v>
      </c>
      <c r="O4754" s="8">
        <v>5321</v>
      </c>
    </row>
    <row r="4755" spans="12:15" x14ac:dyDescent="0.3">
      <c r="L4755" s="8" t="s">
        <v>12</v>
      </c>
      <c r="M4755" s="8" t="s">
        <v>3420</v>
      </c>
      <c r="N4755" s="8" t="s">
        <v>14</v>
      </c>
      <c r="O4755" s="8">
        <v>4615</v>
      </c>
    </row>
    <row r="4756" spans="12:15" x14ac:dyDescent="0.3">
      <c r="L4756" s="8" t="s">
        <v>12</v>
      </c>
      <c r="M4756" s="8" t="s">
        <v>4647</v>
      </c>
      <c r="N4756" s="8" t="s">
        <v>770</v>
      </c>
      <c r="O4756" s="8">
        <v>3673</v>
      </c>
    </row>
    <row r="4757" spans="12:15" x14ac:dyDescent="0.3">
      <c r="L4757" s="8" t="s">
        <v>12</v>
      </c>
      <c r="M4757" s="8" t="s">
        <v>4648</v>
      </c>
      <c r="N4757" s="8" t="s">
        <v>772</v>
      </c>
      <c r="O4757" s="8">
        <v>5172</v>
      </c>
    </row>
    <row r="4758" spans="12:15" x14ac:dyDescent="0.3">
      <c r="L4758" s="8" t="s">
        <v>12</v>
      </c>
      <c r="M4758" s="8" t="s">
        <v>4649</v>
      </c>
      <c r="N4758" s="8" t="s">
        <v>770</v>
      </c>
      <c r="O4758" s="8">
        <v>3371</v>
      </c>
    </row>
    <row r="4759" spans="12:15" x14ac:dyDescent="0.3">
      <c r="L4759" s="8" t="s">
        <v>12</v>
      </c>
      <c r="M4759" s="8" t="s">
        <v>4650</v>
      </c>
      <c r="N4759" s="8" t="s">
        <v>36</v>
      </c>
      <c r="O4759" s="8">
        <v>2849</v>
      </c>
    </row>
    <row r="4760" spans="12:15" x14ac:dyDescent="0.3">
      <c r="L4760" s="8" t="s">
        <v>12</v>
      </c>
      <c r="M4760" s="8" t="s">
        <v>4651</v>
      </c>
      <c r="N4760" s="8" t="s">
        <v>770</v>
      </c>
      <c r="O4760" s="8">
        <v>3381</v>
      </c>
    </row>
    <row r="4761" spans="12:15" x14ac:dyDescent="0.3">
      <c r="L4761" s="8" t="s">
        <v>12</v>
      </c>
      <c r="M4761" s="8" t="s">
        <v>4652</v>
      </c>
      <c r="N4761" s="8" t="s">
        <v>36</v>
      </c>
      <c r="O4761" s="8">
        <v>2870</v>
      </c>
    </row>
    <row r="4762" spans="12:15" x14ac:dyDescent="0.3">
      <c r="L4762" s="8" t="s">
        <v>12</v>
      </c>
      <c r="M4762" s="8" t="s">
        <v>4653</v>
      </c>
      <c r="N4762" s="8" t="s">
        <v>780</v>
      </c>
      <c r="O4762" s="8">
        <v>850</v>
      </c>
    </row>
    <row r="4763" spans="12:15" x14ac:dyDescent="0.3">
      <c r="L4763" s="8" t="s">
        <v>12</v>
      </c>
      <c r="M4763" s="8" t="s">
        <v>4654</v>
      </c>
      <c r="N4763" s="8" t="s">
        <v>14</v>
      </c>
      <c r="O4763" s="8">
        <v>4601</v>
      </c>
    </row>
    <row r="4764" spans="12:15" x14ac:dyDescent="0.3">
      <c r="L4764" s="8" t="s">
        <v>12</v>
      </c>
      <c r="M4764" s="8" t="s">
        <v>4655</v>
      </c>
      <c r="N4764" s="8" t="s">
        <v>772</v>
      </c>
      <c r="O4764" s="8">
        <v>5221</v>
      </c>
    </row>
    <row r="4765" spans="12:15" x14ac:dyDescent="0.3">
      <c r="L4765" s="8" t="s">
        <v>12</v>
      </c>
      <c r="M4765" s="8" t="s">
        <v>4656</v>
      </c>
      <c r="N4765" s="8" t="s">
        <v>772</v>
      </c>
      <c r="O4765" s="8">
        <v>5680</v>
      </c>
    </row>
    <row r="4766" spans="12:15" x14ac:dyDescent="0.3">
      <c r="L4766" s="8" t="s">
        <v>12</v>
      </c>
      <c r="M4766" s="8" t="s">
        <v>4657</v>
      </c>
      <c r="N4766" s="8" t="s">
        <v>772</v>
      </c>
      <c r="O4766" s="8">
        <v>5322</v>
      </c>
    </row>
    <row r="4767" spans="12:15" x14ac:dyDescent="0.3">
      <c r="L4767" s="8" t="s">
        <v>12</v>
      </c>
      <c r="M4767" s="8" t="s">
        <v>4658</v>
      </c>
      <c r="N4767" s="8" t="s">
        <v>36</v>
      </c>
      <c r="O4767" s="8">
        <v>2474</v>
      </c>
    </row>
    <row r="4768" spans="12:15" x14ac:dyDescent="0.3">
      <c r="L4768" s="8" t="s">
        <v>12</v>
      </c>
      <c r="M4768" s="8" t="s">
        <v>4659</v>
      </c>
      <c r="N4768" s="8" t="s">
        <v>770</v>
      </c>
      <c r="O4768" s="8">
        <v>3379</v>
      </c>
    </row>
    <row r="4769" spans="12:15" x14ac:dyDescent="0.3">
      <c r="L4769" s="8" t="s">
        <v>12</v>
      </c>
      <c r="M4769" s="8" t="s">
        <v>4660</v>
      </c>
      <c r="N4769" s="8" t="s">
        <v>768</v>
      </c>
      <c r="O4769" s="8">
        <v>6208</v>
      </c>
    </row>
    <row r="4770" spans="12:15" x14ac:dyDescent="0.3">
      <c r="L4770" s="8" t="s">
        <v>12</v>
      </c>
      <c r="M4770" s="8" t="s">
        <v>4661</v>
      </c>
      <c r="N4770" s="8" t="s">
        <v>768</v>
      </c>
      <c r="O4770" s="8">
        <v>6258</v>
      </c>
    </row>
    <row r="4771" spans="12:15" x14ac:dyDescent="0.3">
      <c r="L4771" s="8" t="s">
        <v>12</v>
      </c>
      <c r="M4771" s="8" t="s">
        <v>4662</v>
      </c>
      <c r="N4771" s="8" t="s">
        <v>768</v>
      </c>
      <c r="O4771" s="8">
        <v>6528</v>
      </c>
    </row>
    <row r="4772" spans="12:15" x14ac:dyDescent="0.3">
      <c r="L4772" s="8" t="s">
        <v>12</v>
      </c>
      <c r="M4772" s="8" t="s">
        <v>4663</v>
      </c>
      <c r="N4772" s="8" t="s">
        <v>36</v>
      </c>
      <c r="O4772" s="8">
        <v>2790</v>
      </c>
    </row>
    <row r="4773" spans="12:15" x14ac:dyDescent="0.3">
      <c r="L4773" s="8" t="s">
        <v>12</v>
      </c>
      <c r="M4773" s="8" t="s">
        <v>4664</v>
      </c>
      <c r="N4773" s="8" t="s">
        <v>36</v>
      </c>
      <c r="O4773" s="8">
        <v>2810</v>
      </c>
    </row>
    <row r="4774" spans="12:15" x14ac:dyDescent="0.3">
      <c r="L4774" s="8" t="s">
        <v>12</v>
      </c>
      <c r="M4774" s="8" t="s">
        <v>4665</v>
      </c>
      <c r="N4774" s="8" t="s">
        <v>772</v>
      </c>
      <c r="O4774" s="8">
        <v>5131</v>
      </c>
    </row>
    <row r="4775" spans="12:15" x14ac:dyDescent="0.3">
      <c r="L4775" s="8" t="s">
        <v>12</v>
      </c>
      <c r="M4775" s="8" t="s">
        <v>4666</v>
      </c>
      <c r="N4775" s="8" t="s">
        <v>36</v>
      </c>
      <c r="O4775" s="8">
        <v>2649</v>
      </c>
    </row>
    <row r="4776" spans="12:15" x14ac:dyDescent="0.3">
      <c r="L4776" s="8" t="s">
        <v>12</v>
      </c>
      <c r="M4776" s="8" t="s">
        <v>4667</v>
      </c>
      <c r="N4776" s="8" t="s">
        <v>36</v>
      </c>
      <c r="O4776" s="8">
        <v>2348</v>
      </c>
    </row>
    <row r="4777" spans="12:15" x14ac:dyDescent="0.3">
      <c r="L4777" s="8" t="s">
        <v>12</v>
      </c>
      <c r="M4777" s="8" t="s">
        <v>4668</v>
      </c>
      <c r="N4777" s="8" t="s">
        <v>772</v>
      </c>
      <c r="O4777" s="8">
        <v>5341</v>
      </c>
    </row>
    <row r="4778" spans="12:15" x14ac:dyDescent="0.3">
      <c r="L4778" s="8" t="s">
        <v>12</v>
      </c>
      <c r="M4778" s="8" t="s">
        <v>4669</v>
      </c>
      <c r="N4778" s="8" t="s">
        <v>772</v>
      </c>
      <c r="O4778" s="8">
        <v>5556</v>
      </c>
    </row>
    <row r="4779" spans="12:15" x14ac:dyDescent="0.3">
      <c r="L4779" s="8" t="s">
        <v>12</v>
      </c>
      <c r="M4779" s="8" t="s">
        <v>4670</v>
      </c>
      <c r="N4779" s="8" t="s">
        <v>36</v>
      </c>
      <c r="O4779" s="8">
        <v>2390</v>
      </c>
    </row>
    <row r="4780" spans="12:15" x14ac:dyDescent="0.3">
      <c r="L4780" s="8" t="s">
        <v>12</v>
      </c>
      <c r="M4780" s="8" t="s">
        <v>4671</v>
      </c>
      <c r="N4780" s="8" t="s">
        <v>36</v>
      </c>
      <c r="O4780" s="8">
        <v>2460</v>
      </c>
    </row>
    <row r="4781" spans="12:15" x14ac:dyDescent="0.3">
      <c r="L4781" s="8" t="s">
        <v>12</v>
      </c>
      <c r="M4781" s="8" t="s">
        <v>4672</v>
      </c>
      <c r="N4781" s="8" t="s">
        <v>768</v>
      </c>
      <c r="O4781" s="8">
        <v>6239</v>
      </c>
    </row>
    <row r="4782" spans="12:15" x14ac:dyDescent="0.3">
      <c r="L4782" s="8" t="s">
        <v>12</v>
      </c>
      <c r="M4782" s="8" t="s">
        <v>833</v>
      </c>
      <c r="N4782" s="8" t="s">
        <v>14</v>
      </c>
      <c r="O4782" s="8">
        <v>4871</v>
      </c>
    </row>
    <row r="4783" spans="12:15" x14ac:dyDescent="0.3">
      <c r="L4783" s="8" t="s">
        <v>12</v>
      </c>
      <c r="M4783" s="8" t="s">
        <v>2724</v>
      </c>
      <c r="N4783" s="8" t="s">
        <v>14</v>
      </c>
      <c r="O4783" s="8">
        <v>4730</v>
      </c>
    </row>
    <row r="4784" spans="12:15" x14ac:dyDescent="0.3">
      <c r="L4784" s="8" t="s">
        <v>12</v>
      </c>
      <c r="M4784" s="8" t="s">
        <v>4673</v>
      </c>
      <c r="N4784" s="8" t="s">
        <v>36</v>
      </c>
      <c r="O4784" s="8">
        <v>2877</v>
      </c>
    </row>
    <row r="4785" spans="12:15" x14ac:dyDescent="0.3">
      <c r="L4785" s="8" t="s">
        <v>12</v>
      </c>
      <c r="M4785" s="8" t="s">
        <v>4674</v>
      </c>
      <c r="N4785" s="8" t="s">
        <v>14</v>
      </c>
      <c r="O4785" s="8">
        <v>4829</v>
      </c>
    </row>
    <row r="4786" spans="12:15" x14ac:dyDescent="0.3">
      <c r="L4786" s="8" t="s">
        <v>12</v>
      </c>
      <c r="M4786" s="8" t="s">
        <v>4675</v>
      </c>
      <c r="N4786" s="8" t="s">
        <v>36</v>
      </c>
      <c r="O4786" s="8">
        <v>2484</v>
      </c>
    </row>
    <row r="4787" spans="12:15" x14ac:dyDescent="0.3">
      <c r="L4787" s="8" t="s">
        <v>12</v>
      </c>
      <c r="M4787" s="8" t="s">
        <v>4676</v>
      </c>
      <c r="N4787" s="8" t="s">
        <v>780</v>
      </c>
      <c r="O4787" s="8">
        <v>840</v>
      </c>
    </row>
    <row r="4788" spans="12:15" x14ac:dyDescent="0.3">
      <c r="L4788" s="8" t="s">
        <v>12</v>
      </c>
      <c r="M4788" s="8" t="s">
        <v>4677</v>
      </c>
      <c r="N4788" s="8" t="s">
        <v>36</v>
      </c>
      <c r="O4788" s="8">
        <v>2720</v>
      </c>
    </row>
    <row r="4789" spans="12:15" x14ac:dyDescent="0.3">
      <c r="L4789" s="8" t="s">
        <v>12</v>
      </c>
      <c r="M4789" s="8" t="s">
        <v>4678</v>
      </c>
      <c r="N4789" s="8" t="s">
        <v>14</v>
      </c>
      <c r="O4789" s="8">
        <v>4709</v>
      </c>
    </row>
    <row r="4790" spans="12:15" x14ac:dyDescent="0.3">
      <c r="L4790" s="8" t="s">
        <v>12</v>
      </c>
      <c r="M4790" s="8" t="s">
        <v>4679</v>
      </c>
      <c r="N4790" s="8" t="s">
        <v>36</v>
      </c>
      <c r="O4790" s="8">
        <v>2795</v>
      </c>
    </row>
    <row r="4791" spans="12:15" x14ac:dyDescent="0.3">
      <c r="L4791" s="8" t="s">
        <v>12</v>
      </c>
      <c r="M4791" s="8" t="s">
        <v>1906</v>
      </c>
      <c r="N4791" s="8" t="s">
        <v>36</v>
      </c>
      <c r="O4791" s="8">
        <v>2583</v>
      </c>
    </row>
    <row r="4792" spans="12:15" x14ac:dyDescent="0.3">
      <c r="L4792" s="8" t="s">
        <v>12</v>
      </c>
      <c r="M4792" s="8" t="s">
        <v>1232</v>
      </c>
      <c r="N4792" s="8" t="s">
        <v>14</v>
      </c>
      <c r="O4792" s="8">
        <v>4614</v>
      </c>
    </row>
    <row r="4793" spans="12:15" x14ac:dyDescent="0.3">
      <c r="L4793" s="8" t="s">
        <v>12</v>
      </c>
      <c r="M4793" s="8" t="s">
        <v>4680</v>
      </c>
      <c r="N4793" s="8" t="s">
        <v>36</v>
      </c>
      <c r="O4793" s="8">
        <v>2354</v>
      </c>
    </row>
    <row r="4794" spans="12:15" x14ac:dyDescent="0.3">
      <c r="L4794" s="8" t="s">
        <v>12</v>
      </c>
      <c r="M4794" s="8" t="s">
        <v>4681</v>
      </c>
      <c r="N4794" s="8" t="s">
        <v>14</v>
      </c>
      <c r="O4794" s="8">
        <v>4854</v>
      </c>
    </row>
    <row r="4795" spans="12:15" x14ac:dyDescent="0.3">
      <c r="L4795" s="8" t="s">
        <v>12</v>
      </c>
      <c r="M4795" s="8" t="s">
        <v>4682</v>
      </c>
      <c r="N4795" s="8" t="s">
        <v>14</v>
      </c>
      <c r="O4795" s="8">
        <v>4872</v>
      </c>
    </row>
    <row r="4796" spans="12:15" x14ac:dyDescent="0.3">
      <c r="L4796" s="8" t="s">
        <v>12</v>
      </c>
      <c r="M4796" s="8" t="s">
        <v>4683</v>
      </c>
      <c r="N4796" s="8" t="s">
        <v>768</v>
      </c>
      <c r="O4796" s="8">
        <v>6450</v>
      </c>
    </row>
    <row r="4797" spans="12:15" x14ac:dyDescent="0.3">
      <c r="L4797" s="8" t="s">
        <v>12</v>
      </c>
      <c r="M4797" s="8" t="s">
        <v>2808</v>
      </c>
      <c r="N4797" s="8" t="s">
        <v>772</v>
      </c>
      <c r="O4797" s="8">
        <v>5460</v>
      </c>
    </row>
    <row r="4798" spans="12:15" x14ac:dyDescent="0.3">
      <c r="L4798" s="8" t="s">
        <v>12</v>
      </c>
      <c r="M4798" s="8" t="s">
        <v>4684</v>
      </c>
      <c r="N4798" s="8" t="s">
        <v>772</v>
      </c>
      <c r="O4798" s="8">
        <v>5573</v>
      </c>
    </row>
    <row r="4799" spans="12:15" x14ac:dyDescent="0.3">
      <c r="L4799" s="8" t="s">
        <v>12</v>
      </c>
      <c r="M4799" s="8" t="s">
        <v>4685</v>
      </c>
      <c r="N4799" s="8" t="s">
        <v>770</v>
      </c>
      <c r="O4799" s="8">
        <v>3669</v>
      </c>
    </row>
    <row r="4800" spans="12:15" x14ac:dyDescent="0.3">
      <c r="L4800" s="8" t="s">
        <v>12</v>
      </c>
      <c r="M4800" s="8" t="s">
        <v>4686</v>
      </c>
      <c r="N4800" s="8" t="s">
        <v>824</v>
      </c>
      <c r="O4800" s="8">
        <v>7054</v>
      </c>
    </row>
    <row r="4801" spans="12:15" x14ac:dyDescent="0.3">
      <c r="L4801" s="8" t="s">
        <v>12</v>
      </c>
      <c r="M4801" s="8" t="s">
        <v>4687</v>
      </c>
      <c r="N4801" s="8" t="s">
        <v>36</v>
      </c>
      <c r="O4801" s="8">
        <v>2582</v>
      </c>
    </row>
    <row r="4802" spans="12:15" x14ac:dyDescent="0.3">
      <c r="L4802" s="8" t="s">
        <v>12</v>
      </c>
      <c r="M4802" s="8" t="s">
        <v>4688</v>
      </c>
      <c r="N4802" s="8" t="s">
        <v>772</v>
      </c>
      <c r="O4802" s="8">
        <v>5540</v>
      </c>
    </row>
    <row r="4803" spans="12:15" x14ac:dyDescent="0.3">
      <c r="L4803" s="8" t="s">
        <v>12</v>
      </c>
      <c r="M4803" s="8" t="s">
        <v>4689</v>
      </c>
      <c r="N4803" s="8" t="s">
        <v>772</v>
      </c>
      <c r="O4803" s="8">
        <v>5280</v>
      </c>
    </row>
    <row r="4804" spans="12:15" x14ac:dyDescent="0.3">
      <c r="L4804" s="8" t="s">
        <v>12</v>
      </c>
      <c r="M4804" s="8" t="s">
        <v>4690</v>
      </c>
      <c r="N4804" s="8" t="s">
        <v>772</v>
      </c>
      <c r="O4804" s="8">
        <v>5151</v>
      </c>
    </row>
    <row r="4805" spans="12:15" x14ac:dyDescent="0.3">
      <c r="L4805" s="8" t="s">
        <v>12</v>
      </c>
      <c r="M4805" s="8" t="s">
        <v>4691</v>
      </c>
      <c r="N4805" s="8" t="s">
        <v>36</v>
      </c>
      <c r="O4805" s="8">
        <v>2870</v>
      </c>
    </row>
    <row r="4806" spans="12:15" x14ac:dyDescent="0.3">
      <c r="L4806" s="8" t="s">
        <v>12</v>
      </c>
      <c r="M4806" s="8" t="s">
        <v>4692</v>
      </c>
      <c r="N4806" s="8" t="s">
        <v>36</v>
      </c>
      <c r="O4806" s="8">
        <v>2849</v>
      </c>
    </row>
    <row r="4807" spans="12:15" x14ac:dyDescent="0.3">
      <c r="L4807" s="8" t="s">
        <v>12</v>
      </c>
      <c r="M4807" s="8" t="s">
        <v>4693</v>
      </c>
      <c r="N4807" s="8" t="s">
        <v>772</v>
      </c>
      <c r="O4807" s="8">
        <v>5355</v>
      </c>
    </row>
    <row r="4808" spans="12:15" x14ac:dyDescent="0.3">
      <c r="L4808" s="8" t="s">
        <v>12</v>
      </c>
      <c r="M4808" s="8" t="s">
        <v>4694</v>
      </c>
      <c r="N4808" s="8" t="s">
        <v>36</v>
      </c>
      <c r="O4808" s="8">
        <v>2473</v>
      </c>
    </row>
    <row r="4809" spans="12:15" x14ac:dyDescent="0.3">
      <c r="L4809" s="8" t="s">
        <v>12</v>
      </c>
      <c r="M4809" s="8" t="s">
        <v>4695</v>
      </c>
      <c r="N4809" s="8" t="s">
        <v>36</v>
      </c>
      <c r="O4809" s="8">
        <v>2422</v>
      </c>
    </row>
    <row r="4810" spans="12:15" x14ac:dyDescent="0.3">
      <c r="L4810" s="8" t="s">
        <v>12</v>
      </c>
      <c r="M4810" s="8" t="s">
        <v>4523</v>
      </c>
      <c r="N4810" s="8" t="s">
        <v>36</v>
      </c>
      <c r="O4810" s="8">
        <v>2469</v>
      </c>
    </row>
    <row r="4811" spans="12:15" x14ac:dyDescent="0.3">
      <c r="L4811" s="8" t="s">
        <v>12</v>
      </c>
      <c r="M4811" s="8" t="s">
        <v>4696</v>
      </c>
      <c r="N4811" s="8" t="s">
        <v>36</v>
      </c>
      <c r="O4811" s="8">
        <v>2429</v>
      </c>
    </row>
    <row r="4812" spans="12:15" x14ac:dyDescent="0.3">
      <c r="L4812" s="8" t="s">
        <v>12</v>
      </c>
      <c r="M4812" s="8" t="s">
        <v>4697</v>
      </c>
      <c r="N4812" s="8" t="s">
        <v>14</v>
      </c>
      <c r="O4812" s="8">
        <v>4610</v>
      </c>
    </row>
    <row r="4813" spans="12:15" x14ac:dyDescent="0.3">
      <c r="L4813" s="8" t="s">
        <v>12</v>
      </c>
      <c r="M4813" s="8" t="s">
        <v>4698</v>
      </c>
      <c r="N4813" s="8" t="s">
        <v>14</v>
      </c>
      <c r="O4813" s="8">
        <v>4830</v>
      </c>
    </row>
    <row r="4814" spans="12:15" x14ac:dyDescent="0.3">
      <c r="L4814" s="8" t="s">
        <v>12</v>
      </c>
      <c r="M4814" s="8" t="s">
        <v>4699</v>
      </c>
      <c r="N4814" s="8" t="s">
        <v>772</v>
      </c>
      <c r="O4814" s="8">
        <v>5333</v>
      </c>
    </row>
    <row r="4815" spans="12:15" x14ac:dyDescent="0.3">
      <c r="L4815" s="8" t="s">
        <v>12</v>
      </c>
      <c r="M4815" s="8" t="s">
        <v>4700</v>
      </c>
      <c r="N4815" s="8" t="s">
        <v>14</v>
      </c>
      <c r="O4815" s="8">
        <v>4804</v>
      </c>
    </row>
    <row r="4816" spans="12:15" x14ac:dyDescent="0.3">
      <c r="L4816" s="8" t="s">
        <v>12</v>
      </c>
      <c r="M4816" s="8" t="s">
        <v>4701</v>
      </c>
      <c r="N4816" s="8" t="s">
        <v>824</v>
      </c>
      <c r="O4816" s="8">
        <v>7186</v>
      </c>
    </row>
    <row r="4817" spans="12:15" x14ac:dyDescent="0.3">
      <c r="L4817" s="8" t="s">
        <v>12</v>
      </c>
      <c r="M4817" s="8" t="s">
        <v>4702</v>
      </c>
      <c r="N4817" s="8" t="s">
        <v>36</v>
      </c>
      <c r="O4817" s="8">
        <v>2440</v>
      </c>
    </row>
    <row r="4818" spans="12:15" x14ac:dyDescent="0.3">
      <c r="L4818" s="8" t="s">
        <v>12</v>
      </c>
      <c r="M4818" s="8" t="s">
        <v>4703</v>
      </c>
      <c r="N4818" s="8" t="s">
        <v>36</v>
      </c>
      <c r="O4818" s="8">
        <v>2474</v>
      </c>
    </row>
    <row r="4819" spans="12:15" x14ac:dyDescent="0.3">
      <c r="L4819" s="8" t="s">
        <v>12</v>
      </c>
      <c r="M4819" s="8" t="s">
        <v>4704</v>
      </c>
      <c r="N4819" s="8" t="s">
        <v>36</v>
      </c>
      <c r="O4819" s="8">
        <v>2731</v>
      </c>
    </row>
    <row r="4820" spans="12:15" x14ac:dyDescent="0.3">
      <c r="L4820" s="8" t="s">
        <v>12</v>
      </c>
      <c r="M4820" s="8" t="s">
        <v>4705</v>
      </c>
      <c r="N4820" s="8" t="s">
        <v>36</v>
      </c>
      <c r="O4820" s="8">
        <v>2550</v>
      </c>
    </row>
    <row r="4821" spans="12:15" x14ac:dyDescent="0.3">
      <c r="L4821" s="8" t="s">
        <v>12</v>
      </c>
      <c r="M4821" s="8" t="s">
        <v>4706</v>
      </c>
      <c r="N4821" s="8" t="s">
        <v>772</v>
      </c>
      <c r="O4821" s="8">
        <v>5417</v>
      </c>
    </row>
    <row r="4822" spans="12:15" x14ac:dyDescent="0.3">
      <c r="L4822" s="8" t="s">
        <v>12</v>
      </c>
      <c r="M4822" s="8" t="s">
        <v>4707</v>
      </c>
      <c r="N4822" s="8" t="s">
        <v>768</v>
      </c>
      <c r="O4822" s="8">
        <v>6343</v>
      </c>
    </row>
    <row r="4823" spans="12:15" x14ac:dyDescent="0.3">
      <c r="L4823" s="8" t="s">
        <v>12</v>
      </c>
      <c r="M4823" s="8" t="s">
        <v>4708</v>
      </c>
      <c r="N4823" s="8" t="s">
        <v>36</v>
      </c>
      <c r="O4823" s="8">
        <v>2550</v>
      </c>
    </row>
    <row r="4824" spans="12:15" x14ac:dyDescent="0.3">
      <c r="L4824" s="8" t="s">
        <v>12</v>
      </c>
      <c r="M4824" s="8" t="s">
        <v>4709</v>
      </c>
      <c r="N4824" s="8" t="s">
        <v>36</v>
      </c>
      <c r="O4824" s="8">
        <v>2622</v>
      </c>
    </row>
    <row r="4825" spans="12:15" x14ac:dyDescent="0.3">
      <c r="L4825" s="8" t="s">
        <v>12</v>
      </c>
      <c r="M4825" s="8" t="s">
        <v>4710</v>
      </c>
      <c r="N4825" s="8" t="s">
        <v>36</v>
      </c>
      <c r="O4825" s="8">
        <v>2631</v>
      </c>
    </row>
    <row r="4826" spans="12:15" x14ac:dyDescent="0.3">
      <c r="L4826" s="8" t="s">
        <v>12</v>
      </c>
      <c r="M4826" s="8" t="s">
        <v>887</v>
      </c>
      <c r="N4826" s="8" t="s">
        <v>824</v>
      </c>
      <c r="O4826" s="8">
        <v>7030</v>
      </c>
    </row>
    <row r="4827" spans="12:15" x14ac:dyDescent="0.3">
      <c r="L4827" s="8" t="s">
        <v>12</v>
      </c>
      <c r="M4827" s="8" t="s">
        <v>4711</v>
      </c>
      <c r="N4827" s="8" t="s">
        <v>36</v>
      </c>
      <c r="O4827" s="8">
        <v>2650</v>
      </c>
    </row>
    <row r="4828" spans="12:15" x14ac:dyDescent="0.3">
      <c r="L4828" s="8" t="s">
        <v>12</v>
      </c>
      <c r="M4828" s="8" t="s">
        <v>4712</v>
      </c>
      <c r="N4828" s="8" t="s">
        <v>772</v>
      </c>
      <c r="O4828" s="8">
        <v>5235</v>
      </c>
    </row>
    <row r="4829" spans="12:15" x14ac:dyDescent="0.3">
      <c r="L4829" s="8" t="s">
        <v>12</v>
      </c>
      <c r="M4829" s="8" t="s">
        <v>4713</v>
      </c>
      <c r="N4829" s="8" t="s">
        <v>770</v>
      </c>
      <c r="O4829" s="8">
        <v>3480</v>
      </c>
    </row>
    <row r="4830" spans="12:15" x14ac:dyDescent="0.3">
      <c r="L4830" s="8" t="s">
        <v>12</v>
      </c>
      <c r="M4830" s="8" t="s">
        <v>3397</v>
      </c>
      <c r="N4830" s="8" t="s">
        <v>770</v>
      </c>
      <c r="O4830" s="8">
        <v>3525</v>
      </c>
    </row>
    <row r="4831" spans="12:15" x14ac:dyDescent="0.3">
      <c r="L4831" s="8" t="s">
        <v>12</v>
      </c>
      <c r="M4831" s="8" t="s">
        <v>4714</v>
      </c>
      <c r="N4831" s="8" t="s">
        <v>36</v>
      </c>
      <c r="O4831" s="8">
        <v>2343</v>
      </c>
    </row>
    <row r="4832" spans="12:15" x14ac:dyDescent="0.3">
      <c r="L4832" s="8" t="s">
        <v>12</v>
      </c>
      <c r="M4832" s="8" t="s">
        <v>4715</v>
      </c>
      <c r="N4832" s="8" t="s">
        <v>772</v>
      </c>
      <c r="O4832" s="8">
        <v>5520</v>
      </c>
    </row>
    <row r="4833" spans="12:15" x14ac:dyDescent="0.3">
      <c r="L4833" s="8" t="s">
        <v>12</v>
      </c>
      <c r="M4833" s="8" t="s">
        <v>4716</v>
      </c>
      <c r="N4833" s="8" t="s">
        <v>36</v>
      </c>
      <c r="O4833" s="8">
        <v>2550</v>
      </c>
    </row>
    <row r="4834" spans="12:15" x14ac:dyDescent="0.3">
      <c r="L4834" s="8" t="s">
        <v>12</v>
      </c>
      <c r="M4834" s="8" t="s">
        <v>4717</v>
      </c>
      <c r="N4834" s="8" t="s">
        <v>780</v>
      </c>
      <c r="O4834" s="8">
        <v>870</v>
      </c>
    </row>
    <row r="4835" spans="12:15" x14ac:dyDescent="0.3">
      <c r="L4835" s="8" t="s">
        <v>12</v>
      </c>
      <c r="M4835" s="8" t="s">
        <v>4718</v>
      </c>
      <c r="N4835" s="8" t="s">
        <v>772</v>
      </c>
      <c r="O4835" s="8">
        <v>5150</v>
      </c>
    </row>
    <row r="4836" spans="12:15" x14ac:dyDescent="0.3">
      <c r="L4836" s="8" t="s">
        <v>12</v>
      </c>
      <c r="M4836" s="8" t="s">
        <v>4719</v>
      </c>
      <c r="N4836" s="8" t="s">
        <v>36</v>
      </c>
      <c r="O4836" s="8">
        <v>2828</v>
      </c>
    </row>
    <row r="4837" spans="12:15" x14ac:dyDescent="0.3">
      <c r="L4837" s="8" t="s">
        <v>12</v>
      </c>
      <c r="M4837" s="8" t="s">
        <v>4720</v>
      </c>
      <c r="N4837" s="8" t="s">
        <v>36</v>
      </c>
      <c r="O4837" s="8">
        <v>2454</v>
      </c>
    </row>
    <row r="4838" spans="12:15" x14ac:dyDescent="0.3">
      <c r="L4838" s="8" t="s">
        <v>12</v>
      </c>
      <c r="M4838" s="8" t="s">
        <v>4721</v>
      </c>
      <c r="N4838" s="8" t="s">
        <v>36</v>
      </c>
      <c r="O4838" s="8">
        <v>2470</v>
      </c>
    </row>
    <row r="4839" spans="12:15" x14ac:dyDescent="0.3">
      <c r="L4839" s="8" t="s">
        <v>12</v>
      </c>
      <c r="M4839" s="8" t="s">
        <v>4722</v>
      </c>
      <c r="N4839" s="8" t="s">
        <v>14</v>
      </c>
      <c r="O4839" s="8">
        <v>4415</v>
      </c>
    </row>
    <row r="4840" spans="12:15" x14ac:dyDescent="0.3">
      <c r="L4840" s="8" t="s">
        <v>12</v>
      </c>
      <c r="M4840" s="8" t="s">
        <v>4723</v>
      </c>
      <c r="N4840" s="8" t="s">
        <v>772</v>
      </c>
      <c r="O4840" s="8">
        <v>5290</v>
      </c>
    </row>
    <row r="4841" spans="12:15" x14ac:dyDescent="0.3">
      <c r="L4841" s="8" t="s">
        <v>12</v>
      </c>
      <c r="M4841" s="8" t="s">
        <v>4724</v>
      </c>
      <c r="N4841" s="8" t="s">
        <v>36</v>
      </c>
      <c r="O4841" s="8">
        <v>2330</v>
      </c>
    </row>
    <row r="4842" spans="12:15" x14ac:dyDescent="0.3">
      <c r="L4842" s="8" t="s">
        <v>12</v>
      </c>
      <c r="M4842" s="8" t="s">
        <v>4725</v>
      </c>
      <c r="N4842" s="8" t="s">
        <v>36</v>
      </c>
      <c r="O4842" s="8">
        <v>2628</v>
      </c>
    </row>
    <row r="4843" spans="12:15" x14ac:dyDescent="0.3">
      <c r="L4843" s="8" t="s">
        <v>12</v>
      </c>
      <c r="M4843" s="8" t="s">
        <v>4726</v>
      </c>
      <c r="N4843" s="8" t="s">
        <v>772</v>
      </c>
      <c r="O4843" s="8">
        <v>5431</v>
      </c>
    </row>
    <row r="4844" spans="12:15" x14ac:dyDescent="0.3">
      <c r="L4844" s="8" t="s">
        <v>12</v>
      </c>
      <c r="M4844" s="8" t="s">
        <v>4727</v>
      </c>
      <c r="N4844" s="8" t="s">
        <v>36</v>
      </c>
      <c r="O4844" s="8">
        <v>2632</v>
      </c>
    </row>
    <row r="4845" spans="12:15" x14ac:dyDescent="0.3">
      <c r="L4845" s="8" t="s">
        <v>12</v>
      </c>
      <c r="M4845" s="8" t="s">
        <v>4728</v>
      </c>
      <c r="N4845" s="8" t="s">
        <v>36</v>
      </c>
      <c r="O4845" s="8">
        <v>2640</v>
      </c>
    </row>
    <row r="4846" spans="12:15" x14ac:dyDescent="0.3">
      <c r="L4846" s="8" t="s">
        <v>12</v>
      </c>
      <c r="M4846" s="8" t="s">
        <v>4729</v>
      </c>
      <c r="N4846" s="8" t="s">
        <v>36</v>
      </c>
      <c r="O4846" s="8">
        <v>2820</v>
      </c>
    </row>
    <row r="4847" spans="12:15" x14ac:dyDescent="0.3">
      <c r="L4847" s="8" t="s">
        <v>12</v>
      </c>
      <c r="M4847" s="8" t="s">
        <v>4730</v>
      </c>
      <c r="N4847" s="8" t="s">
        <v>36</v>
      </c>
      <c r="O4847" s="8">
        <v>2440</v>
      </c>
    </row>
    <row r="4848" spans="12:15" x14ac:dyDescent="0.3">
      <c r="L4848" s="8" t="s">
        <v>12</v>
      </c>
      <c r="M4848" s="8" t="s">
        <v>4731</v>
      </c>
      <c r="N4848" s="8" t="s">
        <v>36</v>
      </c>
      <c r="O4848" s="8">
        <v>2343</v>
      </c>
    </row>
    <row r="4849" spans="12:15" x14ac:dyDescent="0.3">
      <c r="L4849" s="8" t="s">
        <v>12</v>
      </c>
      <c r="M4849" s="8" t="s">
        <v>4732</v>
      </c>
      <c r="N4849" s="8" t="s">
        <v>772</v>
      </c>
      <c r="O4849" s="8">
        <v>5600</v>
      </c>
    </row>
    <row r="4850" spans="12:15" x14ac:dyDescent="0.3">
      <c r="L4850" s="8" t="s">
        <v>12</v>
      </c>
      <c r="M4850" s="8" t="s">
        <v>4733</v>
      </c>
      <c r="N4850" s="8" t="s">
        <v>36</v>
      </c>
      <c r="O4850" s="8">
        <v>2831</v>
      </c>
    </row>
    <row r="4851" spans="12:15" x14ac:dyDescent="0.3">
      <c r="L4851" s="8" t="s">
        <v>12</v>
      </c>
      <c r="M4851" s="8" t="s">
        <v>4734</v>
      </c>
      <c r="N4851" s="8" t="s">
        <v>36</v>
      </c>
      <c r="O4851" s="8">
        <v>2824</v>
      </c>
    </row>
    <row r="4852" spans="12:15" x14ac:dyDescent="0.3">
      <c r="L4852" s="8" t="s">
        <v>12</v>
      </c>
      <c r="M4852" s="8" t="s">
        <v>4735</v>
      </c>
      <c r="N4852" s="8" t="s">
        <v>14</v>
      </c>
      <c r="O4852" s="8">
        <v>4737</v>
      </c>
    </row>
    <row r="4853" spans="12:15" x14ac:dyDescent="0.3">
      <c r="L4853" s="8" t="s">
        <v>12</v>
      </c>
      <c r="M4853" s="8" t="s">
        <v>4736</v>
      </c>
      <c r="N4853" s="8" t="s">
        <v>36</v>
      </c>
      <c r="O4853" s="8">
        <v>2871</v>
      </c>
    </row>
    <row r="4854" spans="12:15" x14ac:dyDescent="0.3">
      <c r="L4854" s="8" t="s">
        <v>12</v>
      </c>
      <c r="M4854" s="8" t="s">
        <v>4737</v>
      </c>
      <c r="N4854" s="8" t="s">
        <v>36</v>
      </c>
      <c r="O4854" s="8">
        <v>2441</v>
      </c>
    </row>
    <row r="4855" spans="12:15" x14ac:dyDescent="0.3">
      <c r="L4855" s="8" t="s">
        <v>12</v>
      </c>
      <c r="M4855" s="8" t="s">
        <v>4607</v>
      </c>
      <c r="N4855" s="8" t="s">
        <v>36</v>
      </c>
      <c r="O4855" s="8">
        <v>2472</v>
      </c>
    </row>
    <row r="4856" spans="12:15" x14ac:dyDescent="0.3">
      <c r="L4856" s="8" t="s">
        <v>12</v>
      </c>
      <c r="M4856" s="8" t="s">
        <v>4738</v>
      </c>
      <c r="N4856" s="8" t="s">
        <v>36</v>
      </c>
      <c r="O4856" s="8">
        <v>2350</v>
      </c>
    </row>
    <row r="4857" spans="12:15" x14ac:dyDescent="0.3">
      <c r="L4857" s="8" t="s">
        <v>12</v>
      </c>
      <c r="M4857" s="8" t="s">
        <v>4739</v>
      </c>
      <c r="N4857" s="8" t="s">
        <v>768</v>
      </c>
      <c r="O4857" s="8">
        <v>6530</v>
      </c>
    </row>
    <row r="4858" spans="12:15" x14ac:dyDescent="0.3">
      <c r="L4858" s="8" t="s">
        <v>12</v>
      </c>
      <c r="M4858" s="8" t="s">
        <v>4740</v>
      </c>
      <c r="N4858" s="8" t="s">
        <v>14</v>
      </c>
      <c r="O4858" s="8">
        <v>4895</v>
      </c>
    </row>
    <row r="4859" spans="12:15" x14ac:dyDescent="0.3">
      <c r="L4859" s="8" t="s">
        <v>12</v>
      </c>
      <c r="M4859" s="8" t="s">
        <v>4741</v>
      </c>
      <c r="N4859" s="8" t="s">
        <v>824</v>
      </c>
      <c r="O4859" s="8">
        <v>7150</v>
      </c>
    </row>
    <row r="4860" spans="12:15" x14ac:dyDescent="0.3">
      <c r="L4860" s="8" t="s">
        <v>12</v>
      </c>
      <c r="M4860" s="8" t="s">
        <v>4742</v>
      </c>
      <c r="N4860" s="8" t="s">
        <v>14</v>
      </c>
      <c r="O4860" s="8">
        <v>4871</v>
      </c>
    </row>
    <row r="4861" spans="12:15" x14ac:dyDescent="0.3">
      <c r="L4861" s="8" t="s">
        <v>12</v>
      </c>
      <c r="M4861" s="8" t="s">
        <v>4743</v>
      </c>
      <c r="N4861" s="8" t="s">
        <v>772</v>
      </c>
      <c r="O4861" s="8">
        <v>5238</v>
      </c>
    </row>
    <row r="4862" spans="12:15" x14ac:dyDescent="0.3">
      <c r="L4862" s="8" t="s">
        <v>12</v>
      </c>
      <c r="M4862" s="8" t="s">
        <v>4744</v>
      </c>
      <c r="N4862" s="8" t="s">
        <v>772</v>
      </c>
      <c r="O4862" s="8">
        <v>5670</v>
      </c>
    </row>
    <row r="4863" spans="12:15" x14ac:dyDescent="0.3">
      <c r="L4863" s="8" t="s">
        <v>12</v>
      </c>
      <c r="M4863" s="8" t="s">
        <v>4745</v>
      </c>
      <c r="N4863" s="8" t="s">
        <v>824</v>
      </c>
      <c r="O4863" s="8">
        <v>7140</v>
      </c>
    </row>
    <row r="4864" spans="12:15" x14ac:dyDescent="0.3">
      <c r="L4864" s="8" t="s">
        <v>12</v>
      </c>
      <c r="M4864" s="8" t="s">
        <v>4746</v>
      </c>
      <c r="N4864" s="8" t="s">
        <v>772</v>
      </c>
      <c r="O4864" s="8">
        <v>5520</v>
      </c>
    </row>
    <row r="4865" spans="12:15" x14ac:dyDescent="0.3">
      <c r="L4865" s="8" t="s">
        <v>12</v>
      </c>
      <c r="M4865" s="8" t="s">
        <v>4747</v>
      </c>
      <c r="N4865" s="8" t="s">
        <v>36</v>
      </c>
      <c r="O4865" s="8">
        <v>2790</v>
      </c>
    </row>
    <row r="4866" spans="12:15" x14ac:dyDescent="0.3">
      <c r="L4866" s="8" t="s">
        <v>12</v>
      </c>
      <c r="M4866" s="8" t="s">
        <v>4748</v>
      </c>
      <c r="N4866" s="8" t="s">
        <v>36</v>
      </c>
      <c r="O4866" s="8">
        <v>2652</v>
      </c>
    </row>
    <row r="4867" spans="12:15" x14ac:dyDescent="0.3">
      <c r="L4867" s="8" t="s">
        <v>12</v>
      </c>
      <c r="M4867" s="8" t="s">
        <v>4749</v>
      </c>
      <c r="N4867" s="8" t="s">
        <v>772</v>
      </c>
      <c r="O4867" s="8">
        <v>5265</v>
      </c>
    </row>
    <row r="4868" spans="12:15" x14ac:dyDescent="0.3">
      <c r="L4868" s="8" t="s">
        <v>12</v>
      </c>
      <c r="M4868" s="8" t="s">
        <v>4750</v>
      </c>
      <c r="N4868" s="8" t="s">
        <v>772</v>
      </c>
      <c r="O4868" s="8">
        <v>5255</v>
      </c>
    </row>
    <row r="4869" spans="12:15" x14ac:dyDescent="0.3">
      <c r="L4869" s="8" t="s">
        <v>12</v>
      </c>
      <c r="M4869" s="8" t="s">
        <v>4751</v>
      </c>
      <c r="N4869" s="8" t="s">
        <v>14</v>
      </c>
      <c r="O4869" s="8">
        <v>4872</v>
      </c>
    </row>
    <row r="4870" spans="12:15" x14ac:dyDescent="0.3">
      <c r="L4870" s="8" t="s">
        <v>12</v>
      </c>
      <c r="M4870" s="8" t="s">
        <v>4752</v>
      </c>
      <c r="N4870" s="8" t="s">
        <v>36</v>
      </c>
      <c r="O4870" s="8">
        <v>2422</v>
      </c>
    </row>
    <row r="4871" spans="12:15" x14ac:dyDescent="0.3">
      <c r="L4871" s="8" t="s">
        <v>12</v>
      </c>
      <c r="M4871" s="8" t="s">
        <v>4753</v>
      </c>
      <c r="N4871" s="8" t="s">
        <v>36</v>
      </c>
      <c r="O4871" s="8">
        <v>2439</v>
      </c>
    </row>
    <row r="4872" spans="12:15" x14ac:dyDescent="0.3">
      <c r="L4872" s="8" t="s">
        <v>12</v>
      </c>
      <c r="M4872" s="8" t="s">
        <v>4754</v>
      </c>
      <c r="N4872" s="8" t="s">
        <v>14</v>
      </c>
      <c r="O4872" s="8">
        <v>4860</v>
      </c>
    </row>
    <row r="4873" spans="12:15" x14ac:dyDescent="0.3">
      <c r="L4873" s="8" t="s">
        <v>12</v>
      </c>
      <c r="M4873" s="8" t="s">
        <v>4755</v>
      </c>
      <c r="N4873" s="8" t="s">
        <v>14</v>
      </c>
      <c r="O4873" s="8">
        <v>4722</v>
      </c>
    </row>
    <row r="4874" spans="12:15" x14ac:dyDescent="0.3">
      <c r="L4874" s="8" t="s">
        <v>12</v>
      </c>
      <c r="M4874" s="8" t="s">
        <v>4756</v>
      </c>
      <c r="N4874" s="8" t="s">
        <v>36</v>
      </c>
      <c r="O4874" s="8">
        <v>2484</v>
      </c>
    </row>
    <row r="4875" spans="12:15" x14ac:dyDescent="0.3">
      <c r="L4875" s="8" t="s">
        <v>12</v>
      </c>
      <c r="M4875" s="8" t="s">
        <v>4757</v>
      </c>
      <c r="N4875" s="8" t="s">
        <v>780</v>
      </c>
      <c r="O4875" s="8">
        <v>810</v>
      </c>
    </row>
    <row r="4876" spans="12:15" x14ac:dyDescent="0.3">
      <c r="L4876" s="8" t="s">
        <v>12</v>
      </c>
      <c r="M4876" s="8" t="s">
        <v>4758</v>
      </c>
      <c r="N4876" s="8" t="s">
        <v>36</v>
      </c>
      <c r="O4876" s="8">
        <v>2810</v>
      </c>
    </row>
    <row r="4877" spans="12:15" x14ac:dyDescent="0.3">
      <c r="L4877" s="8" t="s">
        <v>12</v>
      </c>
      <c r="M4877" s="8" t="s">
        <v>4759</v>
      </c>
      <c r="N4877" s="8" t="s">
        <v>36</v>
      </c>
      <c r="O4877" s="8">
        <v>2850</v>
      </c>
    </row>
    <row r="4878" spans="12:15" x14ac:dyDescent="0.3">
      <c r="L4878" s="8" t="s">
        <v>12</v>
      </c>
      <c r="M4878" s="8" t="s">
        <v>4760</v>
      </c>
      <c r="N4878" s="8" t="s">
        <v>36</v>
      </c>
      <c r="O4878" s="8">
        <v>2340</v>
      </c>
    </row>
    <row r="4879" spans="12:15" x14ac:dyDescent="0.3">
      <c r="L4879" s="8" t="s">
        <v>12</v>
      </c>
      <c r="M4879" s="8" t="s">
        <v>4761</v>
      </c>
      <c r="N4879" s="8" t="s">
        <v>36</v>
      </c>
      <c r="O4879" s="8">
        <v>2372</v>
      </c>
    </row>
    <row r="4880" spans="12:15" x14ac:dyDescent="0.3">
      <c r="L4880" s="8" t="s">
        <v>12</v>
      </c>
      <c r="M4880" s="8" t="s">
        <v>104</v>
      </c>
      <c r="N4880" s="8" t="s">
        <v>36</v>
      </c>
      <c r="O4880" s="8">
        <v>2404</v>
      </c>
    </row>
    <row r="4881" spans="12:15" x14ac:dyDescent="0.3">
      <c r="L4881" s="8" t="s">
        <v>12</v>
      </c>
      <c r="M4881" s="8" t="s">
        <v>4762</v>
      </c>
      <c r="N4881" s="8" t="s">
        <v>770</v>
      </c>
      <c r="O4881" s="8">
        <v>3564</v>
      </c>
    </row>
    <row r="4882" spans="12:15" x14ac:dyDescent="0.3">
      <c r="L4882" s="8" t="s">
        <v>12</v>
      </c>
      <c r="M4882" s="8" t="s">
        <v>4763</v>
      </c>
      <c r="N4882" s="8" t="s">
        <v>768</v>
      </c>
      <c r="O4882" s="8">
        <v>6714</v>
      </c>
    </row>
    <row r="4883" spans="12:15" x14ac:dyDescent="0.3">
      <c r="L4883" s="8" t="s">
        <v>12</v>
      </c>
      <c r="M4883" s="8" t="s">
        <v>4764</v>
      </c>
      <c r="N4883" s="8" t="s">
        <v>772</v>
      </c>
      <c r="O4883" s="8">
        <v>5502</v>
      </c>
    </row>
    <row r="4884" spans="12:15" x14ac:dyDescent="0.3">
      <c r="L4884" s="8" t="s">
        <v>12</v>
      </c>
      <c r="M4884" s="8" t="s">
        <v>4765</v>
      </c>
      <c r="N4884" s="8" t="s">
        <v>824</v>
      </c>
      <c r="O4884" s="8">
        <v>7140</v>
      </c>
    </row>
    <row r="4885" spans="12:15" x14ac:dyDescent="0.3">
      <c r="L4885" s="8" t="s">
        <v>12</v>
      </c>
      <c r="M4885" s="8" t="s">
        <v>4766</v>
      </c>
      <c r="N4885" s="8" t="s">
        <v>36</v>
      </c>
      <c r="O4885" s="8">
        <v>2804</v>
      </c>
    </row>
    <row r="4886" spans="12:15" x14ac:dyDescent="0.3">
      <c r="L4886" s="8" t="s">
        <v>12</v>
      </c>
      <c r="M4886" s="8" t="s">
        <v>4767</v>
      </c>
      <c r="N4886" s="8" t="s">
        <v>14</v>
      </c>
      <c r="O4886" s="8">
        <v>4357</v>
      </c>
    </row>
    <row r="4887" spans="12:15" x14ac:dyDescent="0.3">
      <c r="L4887" s="8" t="s">
        <v>12</v>
      </c>
      <c r="M4887" s="8" t="s">
        <v>4768</v>
      </c>
      <c r="N4887" s="8" t="s">
        <v>36</v>
      </c>
      <c r="O4887" s="8">
        <v>2550</v>
      </c>
    </row>
    <row r="4888" spans="12:15" x14ac:dyDescent="0.3">
      <c r="L4888" s="8" t="s">
        <v>12</v>
      </c>
      <c r="M4888" s="8" t="s">
        <v>4769</v>
      </c>
      <c r="N4888" s="8" t="s">
        <v>14</v>
      </c>
      <c r="O4888" s="8">
        <v>4605</v>
      </c>
    </row>
    <row r="4889" spans="12:15" x14ac:dyDescent="0.3">
      <c r="L4889" s="8" t="s">
        <v>12</v>
      </c>
      <c r="M4889" s="8" t="s">
        <v>4770</v>
      </c>
      <c r="N4889" s="8" t="s">
        <v>36</v>
      </c>
      <c r="O4889" s="8">
        <v>2474</v>
      </c>
    </row>
    <row r="4890" spans="12:15" x14ac:dyDescent="0.3">
      <c r="L4890" s="8" t="s">
        <v>12</v>
      </c>
      <c r="M4890" s="8" t="s">
        <v>4771</v>
      </c>
      <c r="N4890" s="8" t="s">
        <v>14</v>
      </c>
      <c r="O4890" s="8">
        <v>4883</v>
      </c>
    </row>
    <row r="4891" spans="12:15" x14ac:dyDescent="0.3">
      <c r="L4891" s="8" t="s">
        <v>12</v>
      </c>
      <c r="M4891" s="8" t="s">
        <v>4772</v>
      </c>
      <c r="N4891" s="8" t="s">
        <v>36</v>
      </c>
      <c r="O4891" s="8">
        <v>2480</v>
      </c>
    </row>
    <row r="4892" spans="12:15" x14ac:dyDescent="0.3">
      <c r="L4892" s="8" t="s">
        <v>12</v>
      </c>
      <c r="M4892" s="8" t="s">
        <v>4773</v>
      </c>
      <c r="N4892" s="8" t="s">
        <v>772</v>
      </c>
      <c r="O4892" s="8">
        <v>5374</v>
      </c>
    </row>
    <row r="4893" spans="12:15" x14ac:dyDescent="0.3">
      <c r="L4893" s="8" t="s">
        <v>12</v>
      </c>
      <c r="M4893" s="8" t="s">
        <v>4774</v>
      </c>
      <c r="N4893" s="8" t="s">
        <v>36</v>
      </c>
      <c r="O4893" s="8">
        <v>2484</v>
      </c>
    </row>
    <row r="4894" spans="12:15" x14ac:dyDescent="0.3">
      <c r="L4894" s="8" t="s">
        <v>12</v>
      </c>
      <c r="M4894" s="8" t="s">
        <v>4775</v>
      </c>
      <c r="N4894" s="8" t="s">
        <v>824</v>
      </c>
      <c r="O4894" s="8">
        <v>7120</v>
      </c>
    </row>
    <row r="4895" spans="12:15" x14ac:dyDescent="0.3">
      <c r="L4895" s="8" t="s">
        <v>12</v>
      </c>
      <c r="M4895" s="8" t="s">
        <v>4776</v>
      </c>
      <c r="N4895" s="8" t="s">
        <v>768</v>
      </c>
      <c r="O4895" s="8">
        <v>6338</v>
      </c>
    </row>
    <row r="4896" spans="12:15" x14ac:dyDescent="0.3">
      <c r="L4896" s="8" t="s">
        <v>12</v>
      </c>
      <c r="M4896" s="8" t="s">
        <v>4777</v>
      </c>
      <c r="N4896" s="8" t="s">
        <v>36</v>
      </c>
      <c r="O4896" s="8">
        <v>2831</v>
      </c>
    </row>
    <row r="4897" spans="12:15" x14ac:dyDescent="0.3">
      <c r="L4897" s="8" t="s">
        <v>12</v>
      </c>
      <c r="M4897" s="8" t="s">
        <v>4778</v>
      </c>
      <c r="N4897" s="8" t="s">
        <v>772</v>
      </c>
      <c r="O4897" s="8">
        <v>5343</v>
      </c>
    </row>
    <row r="4898" spans="12:15" x14ac:dyDescent="0.3">
      <c r="L4898" s="8" t="s">
        <v>12</v>
      </c>
      <c r="M4898" s="8" t="s">
        <v>4779</v>
      </c>
      <c r="N4898" s="8" t="s">
        <v>36</v>
      </c>
      <c r="O4898" s="8">
        <v>2469</v>
      </c>
    </row>
    <row r="4899" spans="12:15" x14ac:dyDescent="0.3">
      <c r="L4899" s="8" t="s">
        <v>12</v>
      </c>
      <c r="M4899" s="8" t="s">
        <v>4777</v>
      </c>
      <c r="N4899" s="8" t="s">
        <v>36</v>
      </c>
      <c r="O4899" s="8">
        <v>2818</v>
      </c>
    </row>
    <row r="4900" spans="12:15" x14ac:dyDescent="0.3">
      <c r="L4900" s="8" t="s">
        <v>12</v>
      </c>
      <c r="M4900" s="8" t="s">
        <v>4780</v>
      </c>
      <c r="N4900" s="8" t="s">
        <v>772</v>
      </c>
      <c r="O4900" s="8">
        <v>5223</v>
      </c>
    </row>
    <row r="4901" spans="12:15" x14ac:dyDescent="0.3">
      <c r="L4901" s="8" t="s">
        <v>12</v>
      </c>
      <c r="M4901" s="8" t="s">
        <v>4781</v>
      </c>
      <c r="N4901" s="8" t="s">
        <v>824</v>
      </c>
      <c r="O4901" s="8">
        <v>7215</v>
      </c>
    </row>
    <row r="4902" spans="12:15" x14ac:dyDescent="0.3">
      <c r="L4902" s="8" t="s">
        <v>12</v>
      </c>
      <c r="M4902" s="8" t="s">
        <v>4394</v>
      </c>
      <c r="N4902" s="8" t="s">
        <v>770</v>
      </c>
      <c r="O4902" s="8">
        <v>3465</v>
      </c>
    </row>
    <row r="4903" spans="12:15" x14ac:dyDescent="0.3">
      <c r="L4903" s="8" t="s">
        <v>12</v>
      </c>
      <c r="M4903" s="8" t="s">
        <v>4782</v>
      </c>
      <c r="N4903" s="8" t="s">
        <v>768</v>
      </c>
      <c r="O4903" s="8">
        <v>6226</v>
      </c>
    </row>
    <row r="4904" spans="12:15" x14ac:dyDescent="0.3">
      <c r="L4904" s="8" t="s">
        <v>12</v>
      </c>
      <c r="M4904" s="8" t="s">
        <v>4783</v>
      </c>
      <c r="N4904" s="8" t="s">
        <v>36</v>
      </c>
      <c r="O4904" s="8">
        <v>2630</v>
      </c>
    </row>
    <row r="4905" spans="12:15" x14ac:dyDescent="0.3">
      <c r="L4905" s="8" t="s">
        <v>12</v>
      </c>
      <c r="M4905" s="8" t="s">
        <v>4784</v>
      </c>
      <c r="N4905" s="8" t="s">
        <v>36</v>
      </c>
      <c r="O4905" s="8">
        <v>2380</v>
      </c>
    </row>
    <row r="4906" spans="12:15" x14ac:dyDescent="0.3">
      <c r="L4906" s="8" t="s">
        <v>12</v>
      </c>
      <c r="M4906" s="8" t="s">
        <v>4785</v>
      </c>
      <c r="N4906" s="8" t="s">
        <v>770</v>
      </c>
      <c r="O4906" s="8">
        <v>3610</v>
      </c>
    </row>
    <row r="4907" spans="12:15" x14ac:dyDescent="0.3">
      <c r="L4907" s="8" t="s">
        <v>12</v>
      </c>
      <c r="M4907" s="8" t="s">
        <v>4786</v>
      </c>
      <c r="N4907" s="8" t="s">
        <v>36</v>
      </c>
      <c r="O4907" s="8">
        <v>2477</v>
      </c>
    </row>
    <row r="4908" spans="12:15" x14ac:dyDescent="0.3">
      <c r="L4908" s="8" t="s">
        <v>12</v>
      </c>
      <c r="M4908" s="8" t="s">
        <v>4787</v>
      </c>
      <c r="N4908" s="8" t="s">
        <v>36</v>
      </c>
      <c r="O4908" s="8">
        <v>2480</v>
      </c>
    </row>
    <row r="4909" spans="12:15" x14ac:dyDescent="0.3">
      <c r="L4909" s="8" t="s">
        <v>12</v>
      </c>
      <c r="M4909" s="8" t="s">
        <v>4788</v>
      </c>
      <c r="N4909" s="8" t="s">
        <v>780</v>
      </c>
      <c r="O4909" s="8">
        <v>810</v>
      </c>
    </row>
    <row r="4910" spans="12:15" x14ac:dyDescent="0.3">
      <c r="L4910" s="8" t="s">
        <v>12</v>
      </c>
      <c r="M4910" s="8" t="s">
        <v>4789</v>
      </c>
      <c r="N4910" s="8" t="s">
        <v>768</v>
      </c>
      <c r="O4910" s="8">
        <v>6701</v>
      </c>
    </row>
    <row r="4911" spans="12:15" x14ac:dyDescent="0.3">
      <c r="L4911" s="8" t="s">
        <v>12</v>
      </c>
      <c r="M4911" s="8" t="s">
        <v>236</v>
      </c>
      <c r="N4911" s="8" t="s">
        <v>768</v>
      </c>
      <c r="O4911" s="8">
        <v>6330</v>
      </c>
    </row>
    <row r="4912" spans="12:15" x14ac:dyDescent="0.3">
      <c r="L4912" s="8" t="s">
        <v>12</v>
      </c>
      <c r="M4912" s="8" t="s">
        <v>4790</v>
      </c>
      <c r="N4912" s="8" t="s">
        <v>36</v>
      </c>
      <c r="O4912" s="8">
        <v>2339</v>
      </c>
    </row>
    <row r="4913" spans="12:15" x14ac:dyDescent="0.3">
      <c r="L4913" s="8" t="s">
        <v>12</v>
      </c>
      <c r="M4913" s="8" t="s">
        <v>4791</v>
      </c>
      <c r="N4913" s="8" t="s">
        <v>36</v>
      </c>
      <c r="O4913" s="8">
        <v>2346</v>
      </c>
    </row>
    <row r="4914" spans="12:15" x14ac:dyDescent="0.3">
      <c r="L4914" s="8" t="s">
        <v>12</v>
      </c>
      <c r="M4914" s="8" t="s">
        <v>4792</v>
      </c>
      <c r="N4914" s="8" t="s">
        <v>36</v>
      </c>
      <c r="O4914" s="8">
        <v>2347</v>
      </c>
    </row>
    <row r="4915" spans="12:15" x14ac:dyDescent="0.3">
      <c r="L4915" s="8" t="s">
        <v>12</v>
      </c>
      <c r="M4915" s="8" t="s">
        <v>4793</v>
      </c>
      <c r="N4915" s="8" t="s">
        <v>36</v>
      </c>
      <c r="O4915" s="8">
        <v>2320</v>
      </c>
    </row>
    <row r="4916" spans="12:15" x14ac:dyDescent="0.3">
      <c r="L4916" s="8" t="s">
        <v>12</v>
      </c>
      <c r="M4916" s="8" t="s">
        <v>4794</v>
      </c>
      <c r="N4916" s="8" t="s">
        <v>768</v>
      </c>
      <c r="O4916" s="8">
        <v>6410</v>
      </c>
    </row>
    <row r="4917" spans="12:15" x14ac:dyDescent="0.3">
      <c r="L4917" s="8" t="s">
        <v>12</v>
      </c>
      <c r="M4917" s="8" t="s">
        <v>4795</v>
      </c>
      <c r="N4917" s="8" t="s">
        <v>768</v>
      </c>
      <c r="O4917" s="8">
        <v>6280</v>
      </c>
    </row>
    <row r="4918" spans="12:15" x14ac:dyDescent="0.3">
      <c r="L4918" s="8" t="s">
        <v>12</v>
      </c>
      <c r="M4918" s="8" t="s">
        <v>4796</v>
      </c>
      <c r="N4918" s="8" t="s">
        <v>768</v>
      </c>
      <c r="O4918" s="8">
        <v>6225</v>
      </c>
    </row>
    <row r="4919" spans="12:15" x14ac:dyDescent="0.3">
      <c r="L4919" s="8" t="s">
        <v>12</v>
      </c>
      <c r="M4919" s="8" t="s">
        <v>4797</v>
      </c>
      <c r="N4919" s="8" t="s">
        <v>36</v>
      </c>
      <c r="O4919" s="8">
        <v>2408</v>
      </c>
    </row>
    <row r="4920" spans="12:15" x14ac:dyDescent="0.3">
      <c r="L4920" s="8" t="s">
        <v>12</v>
      </c>
      <c r="M4920" s="8" t="s">
        <v>4798</v>
      </c>
      <c r="N4920" s="8" t="s">
        <v>36</v>
      </c>
      <c r="O4920" s="8">
        <v>2852</v>
      </c>
    </row>
    <row r="4921" spans="12:15" x14ac:dyDescent="0.3">
      <c r="L4921" s="8" t="s">
        <v>12</v>
      </c>
      <c r="M4921" s="8" t="s">
        <v>4799</v>
      </c>
      <c r="N4921" s="8" t="s">
        <v>768</v>
      </c>
      <c r="O4921" s="8">
        <v>6271</v>
      </c>
    </row>
    <row r="4922" spans="12:15" x14ac:dyDescent="0.3">
      <c r="L4922" s="8" t="s">
        <v>12</v>
      </c>
      <c r="M4922" s="8" t="s">
        <v>4800</v>
      </c>
      <c r="N4922" s="8" t="s">
        <v>770</v>
      </c>
      <c r="O4922" s="8">
        <v>3418</v>
      </c>
    </row>
    <row r="4923" spans="12:15" x14ac:dyDescent="0.3">
      <c r="L4923" s="8" t="s">
        <v>12</v>
      </c>
      <c r="M4923" s="8" t="s">
        <v>4801</v>
      </c>
      <c r="N4923" s="8" t="s">
        <v>36</v>
      </c>
      <c r="O4923" s="8">
        <v>2311</v>
      </c>
    </row>
    <row r="4924" spans="12:15" x14ac:dyDescent="0.3">
      <c r="L4924" s="8" t="s">
        <v>12</v>
      </c>
      <c r="M4924" s="8" t="s">
        <v>4802</v>
      </c>
      <c r="N4924" s="8" t="s">
        <v>36</v>
      </c>
      <c r="O4924" s="8">
        <v>2469</v>
      </c>
    </row>
    <row r="4925" spans="12:15" x14ac:dyDescent="0.3">
      <c r="L4925" s="8" t="s">
        <v>12</v>
      </c>
      <c r="M4925" s="8" t="s">
        <v>4803</v>
      </c>
      <c r="N4925" s="8" t="s">
        <v>36</v>
      </c>
      <c r="O4925" s="8">
        <v>2259</v>
      </c>
    </row>
    <row r="4926" spans="12:15" x14ac:dyDescent="0.3">
      <c r="L4926" s="8" t="s">
        <v>12</v>
      </c>
      <c r="M4926" s="8" t="s">
        <v>4804</v>
      </c>
      <c r="N4926" s="8" t="s">
        <v>14</v>
      </c>
      <c r="O4926" s="8">
        <v>4850</v>
      </c>
    </row>
    <row r="4927" spans="12:15" x14ac:dyDescent="0.3">
      <c r="L4927" s="8" t="s">
        <v>12</v>
      </c>
      <c r="M4927" s="8" t="s">
        <v>4805</v>
      </c>
      <c r="N4927" s="8" t="s">
        <v>36</v>
      </c>
      <c r="O4927" s="8">
        <v>2713</v>
      </c>
    </row>
    <row r="4928" spans="12:15" x14ac:dyDescent="0.3">
      <c r="L4928" s="8" t="s">
        <v>12</v>
      </c>
      <c r="M4928" s="8" t="s">
        <v>4806</v>
      </c>
      <c r="N4928" s="8" t="s">
        <v>772</v>
      </c>
      <c r="O4928" s="8">
        <v>5211</v>
      </c>
    </row>
    <row r="4929" spans="12:15" x14ac:dyDescent="0.3">
      <c r="L4929" s="8" t="s">
        <v>12</v>
      </c>
      <c r="M4929" s="8" t="s">
        <v>4807</v>
      </c>
      <c r="N4929" s="8" t="s">
        <v>772</v>
      </c>
      <c r="O4929" s="8">
        <v>5222</v>
      </c>
    </row>
    <row r="4930" spans="12:15" x14ac:dyDescent="0.3">
      <c r="L4930" s="8" t="s">
        <v>12</v>
      </c>
      <c r="M4930" s="8" t="s">
        <v>4808</v>
      </c>
      <c r="N4930" s="8" t="s">
        <v>36</v>
      </c>
      <c r="O4930" s="8">
        <v>2422</v>
      </c>
    </row>
    <row r="4931" spans="12:15" x14ac:dyDescent="0.3">
      <c r="L4931" s="8" t="s">
        <v>12</v>
      </c>
      <c r="M4931" s="8" t="s">
        <v>4809</v>
      </c>
      <c r="N4931" s="8" t="s">
        <v>36</v>
      </c>
      <c r="O4931" s="8">
        <v>2355</v>
      </c>
    </row>
    <row r="4932" spans="12:15" x14ac:dyDescent="0.3">
      <c r="L4932" s="8" t="s">
        <v>12</v>
      </c>
      <c r="M4932" s="8" t="s">
        <v>4810</v>
      </c>
      <c r="N4932" s="8" t="s">
        <v>36</v>
      </c>
      <c r="O4932" s="8">
        <v>2640</v>
      </c>
    </row>
    <row r="4933" spans="12:15" x14ac:dyDescent="0.3">
      <c r="L4933" s="8" t="s">
        <v>12</v>
      </c>
      <c r="M4933" s="8" t="s">
        <v>4811</v>
      </c>
      <c r="N4933" s="8" t="s">
        <v>14</v>
      </c>
      <c r="O4933" s="8">
        <v>4720</v>
      </c>
    </row>
    <row r="4934" spans="12:15" x14ac:dyDescent="0.3">
      <c r="L4934" s="8" t="s">
        <v>12</v>
      </c>
      <c r="M4934" s="8" t="s">
        <v>4812</v>
      </c>
      <c r="N4934" s="8" t="s">
        <v>780</v>
      </c>
      <c r="O4934" s="8">
        <v>812</v>
      </c>
    </row>
    <row r="4935" spans="12:15" x14ac:dyDescent="0.3">
      <c r="L4935" s="8" t="s">
        <v>12</v>
      </c>
      <c r="M4935" s="8" t="s">
        <v>4813</v>
      </c>
      <c r="N4935" s="8" t="s">
        <v>36</v>
      </c>
      <c r="O4935" s="8">
        <v>2343</v>
      </c>
    </row>
    <row r="4936" spans="12:15" x14ac:dyDescent="0.3">
      <c r="L4936" s="8" t="s">
        <v>12</v>
      </c>
      <c r="M4936" s="8" t="s">
        <v>4814</v>
      </c>
      <c r="N4936" s="8" t="s">
        <v>772</v>
      </c>
      <c r="O4936" s="8">
        <v>5433</v>
      </c>
    </row>
    <row r="4937" spans="12:15" x14ac:dyDescent="0.3">
      <c r="L4937" s="8" t="s">
        <v>12</v>
      </c>
      <c r="M4937" s="8" t="s">
        <v>4815</v>
      </c>
      <c r="N4937" s="8" t="s">
        <v>768</v>
      </c>
      <c r="O4937" s="8">
        <v>6558</v>
      </c>
    </row>
    <row r="4938" spans="12:15" x14ac:dyDescent="0.3">
      <c r="L4938" s="8" t="s">
        <v>12</v>
      </c>
      <c r="M4938" s="8" t="s">
        <v>4816</v>
      </c>
      <c r="N4938" s="8" t="s">
        <v>36</v>
      </c>
      <c r="O4938" s="8">
        <v>2642</v>
      </c>
    </row>
    <row r="4939" spans="12:15" x14ac:dyDescent="0.3">
      <c r="L4939" s="8" t="s">
        <v>12</v>
      </c>
      <c r="M4939" s="8" t="s">
        <v>4817</v>
      </c>
      <c r="N4939" s="8" t="s">
        <v>14</v>
      </c>
      <c r="O4939" s="8">
        <v>4739</v>
      </c>
    </row>
    <row r="4940" spans="12:15" x14ac:dyDescent="0.3">
      <c r="L4940" s="8" t="s">
        <v>12</v>
      </c>
      <c r="M4940" s="8" t="s">
        <v>4818</v>
      </c>
      <c r="N4940" s="8" t="s">
        <v>770</v>
      </c>
      <c r="O4940" s="8">
        <v>3612</v>
      </c>
    </row>
    <row r="4941" spans="12:15" x14ac:dyDescent="0.3">
      <c r="L4941" s="8" t="s">
        <v>12</v>
      </c>
      <c r="M4941" s="8" t="s">
        <v>4819</v>
      </c>
      <c r="N4941" s="8" t="s">
        <v>770</v>
      </c>
      <c r="O4941" s="8">
        <v>3691</v>
      </c>
    </row>
    <row r="4942" spans="12:15" x14ac:dyDescent="0.3">
      <c r="L4942" s="8" t="s">
        <v>12</v>
      </c>
      <c r="M4942" s="8" t="s">
        <v>4820</v>
      </c>
      <c r="N4942" s="8" t="s">
        <v>770</v>
      </c>
      <c r="O4942" s="8">
        <v>3381</v>
      </c>
    </row>
    <row r="4943" spans="12:15" x14ac:dyDescent="0.3">
      <c r="L4943" s="8" t="s">
        <v>12</v>
      </c>
      <c r="M4943" s="8" t="s">
        <v>4821</v>
      </c>
      <c r="N4943" s="8" t="s">
        <v>36</v>
      </c>
      <c r="O4943" s="8">
        <v>2850</v>
      </c>
    </row>
    <row r="4944" spans="12:15" x14ac:dyDescent="0.3">
      <c r="L4944" s="8" t="s">
        <v>12</v>
      </c>
      <c r="M4944" s="8" t="s">
        <v>4822</v>
      </c>
      <c r="N4944" s="8" t="s">
        <v>772</v>
      </c>
      <c r="O4944" s="8">
        <v>5076</v>
      </c>
    </row>
    <row r="4945" spans="12:15" x14ac:dyDescent="0.3">
      <c r="L4945" s="8" t="s">
        <v>12</v>
      </c>
      <c r="M4945" s="8" t="s">
        <v>4823</v>
      </c>
      <c r="N4945" s="8" t="s">
        <v>36</v>
      </c>
      <c r="O4945" s="8">
        <v>2644</v>
      </c>
    </row>
    <row r="4946" spans="12:15" x14ac:dyDescent="0.3">
      <c r="L4946" s="8" t="s">
        <v>12</v>
      </c>
      <c r="M4946" s="8" t="s">
        <v>4824</v>
      </c>
      <c r="N4946" s="8" t="s">
        <v>772</v>
      </c>
      <c r="O4946" s="8">
        <v>5232</v>
      </c>
    </row>
    <row r="4947" spans="12:15" x14ac:dyDescent="0.3">
      <c r="L4947" s="8" t="s">
        <v>12</v>
      </c>
      <c r="M4947" s="8" t="s">
        <v>4825</v>
      </c>
      <c r="N4947" s="8" t="s">
        <v>36</v>
      </c>
      <c r="O4947" s="8">
        <v>2311</v>
      </c>
    </row>
    <row r="4948" spans="12:15" x14ac:dyDescent="0.3">
      <c r="L4948" s="8" t="s">
        <v>12</v>
      </c>
      <c r="M4948" s="8" t="s">
        <v>4826</v>
      </c>
      <c r="N4948" s="8" t="s">
        <v>14</v>
      </c>
      <c r="O4948" s="8">
        <v>4895</v>
      </c>
    </row>
    <row r="4949" spans="12:15" x14ac:dyDescent="0.3">
      <c r="L4949" s="8" t="s">
        <v>12</v>
      </c>
      <c r="M4949" s="8" t="s">
        <v>4827</v>
      </c>
      <c r="N4949" s="8" t="s">
        <v>36</v>
      </c>
      <c r="O4949" s="8">
        <v>2250</v>
      </c>
    </row>
    <row r="4950" spans="12:15" x14ac:dyDescent="0.3">
      <c r="L4950" s="8" t="s">
        <v>12</v>
      </c>
      <c r="M4950" s="8" t="s">
        <v>4828</v>
      </c>
      <c r="N4950" s="8" t="s">
        <v>14</v>
      </c>
      <c r="O4950" s="8">
        <v>4890</v>
      </c>
    </row>
    <row r="4951" spans="12:15" x14ac:dyDescent="0.3">
      <c r="L4951" s="8" t="s">
        <v>12</v>
      </c>
      <c r="M4951" s="8" t="s">
        <v>4829</v>
      </c>
      <c r="N4951" s="8" t="s">
        <v>36</v>
      </c>
      <c r="O4951" s="8">
        <v>2325</v>
      </c>
    </row>
    <row r="4952" spans="12:15" x14ac:dyDescent="0.3">
      <c r="L4952" s="8" t="s">
        <v>12</v>
      </c>
      <c r="M4952" s="8" t="s">
        <v>4830</v>
      </c>
      <c r="N4952" s="8" t="s">
        <v>36</v>
      </c>
      <c r="O4952" s="8">
        <v>2474</v>
      </c>
    </row>
    <row r="4953" spans="12:15" x14ac:dyDescent="0.3">
      <c r="L4953" s="8" t="s">
        <v>12</v>
      </c>
      <c r="M4953" s="8" t="s">
        <v>4831</v>
      </c>
      <c r="N4953" s="8" t="s">
        <v>36</v>
      </c>
      <c r="O4953" s="8">
        <v>2424</v>
      </c>
    </row>
    <row r="4954" spans="12:15" x14ac:dyDescent="0.3">
      <c r="L4954" s="8" t="s">
        <v>12</v>
      </c>
      <c r="M4954" s="8" t="s">
        <v>4832</v>
      </c>
      <c r="N4954" s="8" t="s">
        <v>36</v>
      </c>
      <c r="O4954" s="8">
        <v>2650</v>
      </c>
    </row>
    <row r="4955" spans="12:15" x14ac:dyDescent="0.3">
      <c r="L4955" s="8" t="s">
        <v>12</v>
      </c>
      <c r="M4955" s="8" t="s">
        <v>4833</v>
      </c>
      <c r="N4955" s="8" t="s">
        <v>36</v>
      </c>
      <c r="O4955" s="8">
        <v>2732</v>
      </c>
    </row>
    <row r="4956" spans="12:15" x14ac:dyDescent="0.3">
      <c r="L4956" s="8" t="s">
        <v>12</v>
      </c>
      <c r="M4956" s="8" t="s">
        <v>4834</v>
      </c>
      <c r="N4956" s="8" t="s">
        <v>36</v>
      </c>
      <c r="O4956" s="8">
        <v>2848</v>
      </c>
    </row>
    <row r="4957" spans="12:15" x14ac:dyDescent="0.3">
      <c r="L4957" s="8" t="s">
        <v>12</v>
      </c>
      <c r="M4957" s="8" t="s">
        <v>4835</v>
      </c>
      <c r="N4957" s="8" t="s">
        <v>768</v>
      </c>
      <c r="O4957" s="8">
        <v>6450</v>
      </c>
    </row>
    <row r="4958" spans="12:15" x14ac:dyDescent="0.3">
      <c r="L4958" s="8" t="s">
        <v>12</v>
      </c>
      <c r="M4958" s="8" t="s">
        <v>4836</v>
      </c>
      <c r="N4958" s="8" t="s">
        <v>36</v>
      </c>
      <c r="O4958" s="8">
        <v>2652</v>
      </c>
    </row>
    <row r="4959" spans="12:15" x14ac:dyDescent="0.3">
      <c r="L4959" s="8" t="s">
        <v>12</v>
      </c>
      <c r="M4959" s="8" t="s">
        <v>4837</v>
      </c>
      <c r="N4959" s="8" t="s">
        <v>770</v>
      </c>
      <c r="O4959" s="8">
        <v>3675</v>
      </c>
    </row>
    <row r="4960" spans="12:15" x14ac:dyDescent="0.3">
      <c r="L4960" s="8" t="s">
        <v>12</v>
      </c>
      <c r="M4960" s="8" t="s">
        <v>4838</v>
      </c>
      <c r="N4960" s="8" t="s">
        <v>770</v>
      </c>
      <c r="O4960" s="8">
        <v>3461</v>
      </c>
    </row>
    <row r="4961" spans="12:15" x14ac:dyDescent="0.3">
      <c r="L4961" s="8" t="s">
        <v>12</v>
      </c>
      <c r="M4961" s="8" t="s">
        <v>4839</v>
      </c>
      <c r="N4961" s="8" t="s">
        <v>770</v>
      </c>
      <c r="O4961" s="8">
        <v>3414</v>
      </c>
    </row>
    <row r="4962" spans="12:15" x14ac:dyDescent="0.3">
      <c r="L4962" s="8" t="s">
        <v>12</v>
      </c>
      <c r="M4962" s="8" t="s">
        <v>4840</v>
      </c>
      <c r="N4962" s="8" t="s">
        <v>36</v>
      </c>
      <c r="O4962" s="8">
        <v>2370</v>
      </c>
    </row>
    <row r="4963" spans="12:15" x14ac:dyDescent="0.3">
      <c r="L4963" s="8" t="s">
        <v>12</v>
      </c>
      <c r="M4963" s="8" t="s">
        <v>4841</v>
      </c>
      <c r="N4963" s="8" t="s">
        <v>36</v>
      </c>
      <c r="O4963" s="8">
        <v>2390</v>
      </c>
    </row>
    <row r="4964" spans="12:15" x14ac:dyDescent="0.3">
      <c r="L4964" s="8" t="s">
        <v>12</v>
      </c>
      <c r="M4964" s="8" t="s">
        <v>4842</v>
      </c>
      <c r="N4964" s="8" t="s">
        <v>768</v>
      </c>
      <c r="O4964" s="8">
        <v>6390</v>
      </c>
    </row>
    <row r="4965" spans="12:15" x14ac:dyDescent="0.3">
      <c r="L4965" s="8" t="s">
        <v>12</v>
      </c>
      <c r="M4965" s="8" t="s">
        <v>4843</v>
      </c>
      <c r="N4965" s="8" t="s">
        <v>772</v>
      </c>
      <c r="O4965" s="8">
        <v>5652</v>
      </c>
    </row>
    <row r="4966" spans="12:15" x14ac:dyDescent="0.3">
      <c r="L4966" s="8" t="s">
        <v>12</v>
      </c>
      <c r="M4966" s="8" t="s">
        <v>4844</v>
      </c>
      <c r="N4966" s="8" t="s">
        <v>772</v>
      </c>
      <c r="O4966" s="8">
        <v>5523</v>
      </c>
    </row>
    <row r="4967" spans="12:15" x14ac:dyDescent="0.3">
      <c r="L4967" s="8" t="s">
        <v>12</v>
      </c>
      <c r="M4967" s="8" t="s">
        <v>4845</v>
      </c>
      <c r="N4967" s="8" t="s">
        <v>772</v>
      </c>
      <c r="O4967" s="8">
        <v>5575</v>
      </c>
    </row>
    <row r="4968" spans="12:15" x14ac:dyDescent="0.3">
      <c r="L4968" s="8" t="s">
        <v>12</v>
      </c>
      <c r="M4968" s="8" t="s">
        <v>4626</v>
      </c>
      <c r="N4968" s="8" t="s">
        <v>824</v>
      </c>
      <c r="O4968" s="8">
        <v>7331</v>
      </c>
    </row>
    <row r="4969" spans="12:15" x14ac:dyDescent="0.3">
      <c r="L4969" s="8" t="s">
        <v>12</v>
      </c>
      <c r="M4969" s="8" t="s">
        <v>4846</v>
      </c>
      <c r="N4969" s="8" t="s">
        <v>770</v>
      </c>
      <c r="O4969" s="8">
        <v>3610</v>
      </c>
    </row>
    <row r="4970" spans="12:15" x14ac:dyDescent="0.3">
      <c r="L4970" s="8" t="s">
        <v>12</v>
      </c>
      <c r="M4970" s="8" t="s">
        <v>4847</v>
      </c>
      <c r="N4970" s="8" t="s">
        <v>768</v>
      </c>
      <c r="O4970" s="8">
        <v>6395</v>
      </c>
    </row>
    <row r="4971" spans="12:15" x14ac:dyDescent="0.3">
      <c r="L4971" s="8" t="s">
        <v>12</v>
      </c>
      <c r="M4971" s="8" t="s">
        <v>4848</v>
      </c>
      <c r="N4971" s="8" t="s">
        <v>36</v>
      </c>
      <c r="O4971" s="8">
        <v>2442</v>
      </c>
    </row>
    <row r="4972" spans="12:15" x14ac:dyDescent="0.3">
      <c r="L4972" s="8" t="s">
        <v>12</v>
      </c>
      <c r="M4972" s="8" t="s">
        <v>4849</v>
      </c>
      <c r="N4972" s="8" t="s">
        <v>772</v>
      </c>
      <c r="O4972" s="8">
        <v>5270</v>
      </c>
    </row>
    <row r="4973" spans="12:15" x14ac:dyDescent="0.3">
      <c r="L4973" s="8" t="s">
        <v>12</v>
      </c>
      <c r="M4973" s="8" t="s">
        <v>4850</v>
      </c>
      <c r="N4973" s="8" t="s">
        <v>770</v>
      </c>
      <c r="O4973" s="8">
        <v>3370</v>
      </c>
    </row>
    <row r="4974" spans="12:15" x14ac:dyDescent="0.3">
      <c r="L4974" s="8" t="s">
        <v>12</v>
      </c>
      <c r="M4974" s="8" t="s">
        <v>4851</v>
      </c>
      <c r="N4974" s="8" t="s">
        <v>780</v>
      </c>
      <c r="O4974" s="8">
        <v>810</v>
      </c>
    </row>
    <row r="4975" spans="12:15" x14ac:dyDescent="0.3">
      <c r="L4975" s="8" t="s">
        <v>12</v>
      </c>
      <c r="M4975" s="8" t="s">
        <v>4852</v>
      </c>
      <c r="N4975" s="8" t="s">
        <v>772</v>
      </c>
      <c r="O4975" s="8">
        <v>5413</v>
      </c>
    </row>
    <row r="4976" spans="12:15" x14ac:dyDescent="0.3">
      <c r="L4976" s="8" t="s">
        <v>12</v>
      </c>
      <c r="M4976" s="8" t="s">
        <v>4853</v>
      </c>
      <c r="N4976" s="8" t="s">
        <v>824</v>
      </c>
      <c r="O4976" s="8">
        <v>7116</v>
      </c>
    </row>
    <row r="4977" spans="12:15" x14ac:dyDescent="0.3">
      <c r="L4977" s="8" t="s">
        <v>12</v>
      </c>
      <c r="M4977" s="8" t="s">
        <v>4854</v>
      </c>
      <c r="N4977" s="8" t="s">
        <v>824</v>
      </c>
      <c r="O4977" s="8">
        <v>7304</v>
      </c>
    </row>
    <row r="4978" spans="12:15" x14ac:dyDescent="0.3">
      <c r="L4978" s="8" t="s">
        <v>12</v>
      </c>
      <c r="M4978" s="8" t="s">
        <v>4855</v>
      </c>
      <c r="N4978" s="8" t="s">
        <v>36</v>
      </c>
      <c r="O4978" s="8">
        <v>2866</v>
      </c>
    </row>
    <row r="4979" spans="12:15" x14ac:dyDescent="0.3">
      <c r="L4979" s="8" t="s">
        <v>12</v>
      </c>
      <c r="M4979" s="8" t="s">
        <v>4856</v>
      </c>
      <c r="N4979" s="8" t="s">
        <v>36</v>
      </c>
      <c r="O4979" s="8">
        <v>2583</v>
      </c>
    </row>
    <row r="4980" spans="12:15" x14ac:dyDescent="0.3">
      <c r="L4980" s="8" t="s">
        <v>12</v>
      </c>
      <c r="M4980" s="8" t="s">
        <v>4857</v>
      </c>
      <c r="N4980" s="8" t="s">
        <v>36</v>
      </c>
      <c r="O4980" s="8">
        <v>2454</v>
      </c>
    </row>
    <row r="4981" spans="12:15" x14ac:dyDescent="0.3">
      <c r="L4981" s="8" t="s">
        <v>12</v>
      </c>
      <c r="M4981" s="8" t="s">
        <v>4858</v>
      </c>
      <c r="N4981" s="8" t="s">
        <v>36</v>
      </c>
      <c r="O4981" s="8">
        <v>2478</v>
      </c>
    </row>
    <row r="4982" spans="12:15" x14ac:dyDescent="0.3">
      <c r="L4982" s="8" t="s">
        <v>12</v>
      </c>
      <c r="M4982" s="8" t="s">
        <v>4859</v>
      </c>
      <c r="N4982" s="8" t="s">
        <v>824</v>
      </c>
      <c r="O4982" s="8">
        <v>7109</v>
      </c>
    </row>
    <row r="4983" spans="12:15" x14ac:dyDescent="0.3">
      <c r="L4983" s="8" t="s">
        <v>12</v>
      </c>
      <c r="M4983" s="8" t="s">
        <v>4860</v>
      </c>
      <c r="N4983" s="8" t="s">
        <v>14</v>
      </c>
      <c r="O4983" s="8">
        <v>4352</v>
      </c>
    </row>
    <row r="4984" spans="12:15" x14ac:dyDescent="0.3">
      <c r="L4984" s="8" t="s">
        <v>12</v>
      </c>
      <c r="M4984" s="8" t="s">
        <v>4861</v>
      </c>
      <c r="N4984" s="8" t="s">
        <v>772</v>
      </c>
      <c r="O4984" s="8">
        <v>5308</v>
      </c>
    </row>
    <row r="4985" spans="12:15" x14ac:dyDescent="0.3">
      <c r="L4985" s="8" t="s">
        <v>12</v>
      </c>
      <c r="M4985" s="8" t="s">
        <v>4862</v>
      </c>
      <c r="N4985" s="8" t="s">
        <v>36</v>
      </c>
      <c r="O4985" s="8">
        <v>2430</v>
      </c>
    </row>
    <row r="4986" spans="12:15" x14ac:dyDescent="0.3">
      <c r="L4986" s="8" t="s">
        <v>12</v>
      </c>
      <c r="M4986" s="8" t="s">
        <v>4863</v>
      </c>
      <c r="N4986" s="8" t="s">
        <v>36</v>
      </c>
      <c r="O4986" s="8">
        <v>2354</v>
      </c>
    </row>
    <row r="4987" spans="12:15" x14ac:dyDescent="0.3">
      <c r="L4987" s="8" t="s">
        <v>12</v>
      </c>
      <c r="M4987" s="8" t="s">
        <v>4864</v>
      </c>
      <c r="N4987" s="8" t="s">
        <v>770</v>
      </c>
      <c r="O4987" s="8">
        <v>3330</v>
      </c>
    </row>
    <row r="4988" spans="12:15" x14ac:dyDescent="0.3">
      <c r="L4988" s="8" t="s">
        <v>12</v>
      </c>
      <c r="M4988" s="8" t="s">
        <v>4865</v>
      </c>
      <c r="N4988" s="8" t="s">
        <v>772</v>
      </c>
      <c r="O4988" s="8">
        <v>5259</v>
      </c>
    </row>
    <row r="4989" spans="12:15" x14ac:dyDescent="0.3">
      <c r="L4989" s="8" t="s">
        <v>12</v>
      </c>
      <c r="M4989" s="8" t="s">
        <v>4866</v>
      </c>
      <c r="N4989" s="8" t="s">
        <v>772</v>
      </c>
      <c r="O4989" s="8">
        <v>5201</v>
      </c>
    </row>
    <row r="4990" spans="12:15" x14ac:dyDescent="0.3">
      <c r="L4990" s="8" t="s">
        <v>12</v>
      </c>
      <c r="M4990" s="8" t="s">
        <v>4867</v>
      </c>
      <c r="N4990" s="8" t="s">
        <v>36</v>
      </c>
      <c r="O4990" s="8">
        <v>2350</v>
      </c>
    </row>
    <row r="4991" spans="12:15" x14ac:dyDescent="0.3">
      <c r="L4991" s="8" t="s">
        <v>12</v>
      </c>
      <c r="M4991" s="8" t="s">
        <v>4868</v>
      </c>
      <c r="N4991" s="8" t="s">
        <v>2147</v>
      </c>
      <c r="O4991" s="8">
        <v>2611</v>
      </c>
    </row>
    <row r="4992" spans="12:15" x14ac:dyDescent="0.3">
      <c r="L4992" s="8" t="s">
        <v>12</v>
      </c>
      <c r="M4992" s="8" t="s">
        <v>4869</v>
      </c>
      <c r="N4992" s="8" t="s">
        <v>36</v>
      </c>
      <c r="O4992" s="8">
        <v>2439</v>
      </c>
    </row>
    <row r="4993" spans="12:15" x14ac:dyDescent="0.3">
      <c r="L4993" s="8" t="s">
        <v>12</v>
      </c>
      <c r="M4993" s="8" t="s">
        <v>4870</v>
      </c>
      <c r="N4993" s="8" t="s">
        <v>36</v>
      </c>
      <c r="O4993" s="8">
        <v>2440</v>
      </c>
    </row>
    <row r="4994" spans="12:15" x14ac:dyDescent="0.3">
      <c r="L4994" s="8" t="s">
        <v>12</v>
      </c>
      <c r="M4994" s="8" t="s">
        <v>4871</v>
      </c>
      <c r="N4994" s="8" t="s">
        <v>36</v>
      </c>
      <c r="O4994" s="8">
        <v>2669</v>
      </c>
    </row>
    <row r="4995" spans="12:15" x14ac:dyDescent="0.3">
      <c r="L4995" s="8" t="s">
        <v>12</v>
      </c>
      <c r="M4995" s="8" t="s">
        <v>4872</v>
      </c>
      <c r="N4995" s="8" t="s">
        <v>36</v>
      </c>
      <c r="O4995" s="8">
        <v>2665</v>
      </c>
    </row>
    <row r="4996" spans="12:15" x14ac:dyDescent="0.3">
      <c r="L4996" s="8" t="s">
        <v>12</v>
      </c>
      <c r="M4996" s="8" t="s">
        <v>4873</v>
      </c>
      <c r="N4996" s="8" t="s">
        <v>770</v>
      </c>
      <c r="O4996" s="8">
        <v>3475</v>
      </c>
    </row>
    <row r="4997" spans="12:15" x14ac:dyDescent="0.3">
      <c r="L4997" s="8" t="s">
        <v>12</v>
      </c>
      <c r="M4997" s="8" t="s">
        <v>4874</v>
      </c>
      <c r="N4997" s="8" t="s">
        <v>36</v>
      </c>
      <c r="O4997" s="8">
        <v>2671</v>
      </c>
    </row>
    <row r="4998" spans="12:15" x14ac:dyDescent="0.3">
      <c r="L4998" s="8" t="s">
        <v>12</v>
      </c>
      <c r="M4998" s="8" t="s">
        <v>4875</v>
      </c>
      <c r="N4998" s="8" t="s">
        <v>36</v>
      </c>
      <c r="O4998" s="8">
        <v>2830</v>
      </c>
    </row>
    <row r="4999" spans="12:15" x14ac:dyDescent="0.3">
      <c r="L4999" s="8" t="s">
        <v>12</v>
      </c>
      <c r="M4999" s="8" t="s">
        <v>4876</v>
      </c>
      <c r="N4999" s="8" t="s">
        <v>36</v>
      </c>
      <c r="O4999" s="8">
        <v>2446</v>
      </c>
    </row>
    <row r="5000" spans="12:15" x14ac:dyDescent="0.3">
      <c r="L5000" s="8" t="s">
        <v>12</v>
      </c>
      <c r="M5000" s="8" t="s">
        <v>4877</v>
      </c>
      <c r="N5000" s="8" t="s">
        <v>36</v>
      </c>
      <c r="O5000" s="8">
        <v>2849</v>
      </c>
    </row>
    <row r="5001" spans="12:15" x14ac:dyDescent="0.3">
      <c r="L5001" s="8" t="s">
        <v>12</v>
      </c>
      <c r="M5001" s="8" t="s">
        <v>4878</v>
      </c>
      <c r="N5001" s="8" t="s">
        <v>780</v>
      </c>
      <c r="O5001" s="8">
        <v>874</v>
      </c>
    </row>
    <row r="5002" spans="12:15" x14ac:dyDescent="0.3">
      <c r="L5002" s="8" t="s">
        <v>12</v>
      </c>
      <c r="M5002" s="8" t="s">
        <v>3568</v>
      </c>
      <c r="N5002" s="8" t="s">
        <v>768</v>
      </c>
      <c r="O5002" s="8">
        <v>6401</v>
      </c>
    </row>
    <row r="5003" spans="12:15" x14ac:dyDescent="0.3">
      <c r="L5003" s="8" t="s">
        <v>12</v>
      </c>
      <c r="M5003" s="8" t="s">
        <v>1470</v>
      </c>
      <c r="N5003" s="8" t="s">
        <v>824</v>
      </c>
      <c r="O5003" s="8">
        <v>7163</v>
      </c>
    </row>
    <row r="5004" spans="12:15" x14ac:dyDescent="0.3">
      <c r="L5004" s="8" t="s">
        <v>12</v>
      </c>
      <c r="M5004" s="8" t="s">
        <v>4879</v>
      </c>
      <c r="N5004" s="8" t="s">
        <v>772</v>
      </c>
      <c r="O5004" s="8">
        <v>5606</v>
      </c>
    </row>
    <row r="5005" spans="12:15" x14ac:dyDescent="0.3">
      <c r="L5005" s="8" t="s">
        <v>12</v>
      </c>
      <c r="M5005" s="8" t="s">
        <v>4880</v>
      </c>
      <c r="N5005" s="8" t="s">
        <v>780</v>
      </c>
      <c r="O5005" s="8">
        <v>810</v>
      </c>
    </row>
    <row r="5006" spans="12:15" x14ac:dyDescent="0.3">
      <c r="L5006" s="8" t="s">
        <v>12</v>
      </c>
      <c r="M5006" s="8" t="s">
        <v>4881</v>
      </c>
      <c r="N5006" s="8" t="s">
        <v>36</v>
      </c>
      <c r="O5006" s="8">
        <v>2583</v>
      </c>
    </row>
    <row r="5007" spans="12:15" x14ac:dyDescent="0.3">
      <c r="L5007" s="8" t="s">
        <v>12</v>
      </c>
      <c r="M5007" s="8" t="s">
        <v>4882</v>
      </c>
      <c r="N5007" s="8" t="s">
        <v>772</v>
      </c>
      <c r="O5007" s="8">
        <v>5237</v>
      </c>
    </row>
    <row r="5008" spans="12:15" x14ac:dyDescent="0.3">
      <c r="L5008" s="8" t="s">
        <v>12</v>
      </c>
      <c r="M5008" s="8" t="s">
        <v>4883</v>
      </c>
      <c r="N5008" s="8" t="s">
        <v>772</v>
      </c>
      <c r="O5008" s="8">
        <v>5311</v>
      </c>
    </row>
    <row r="5009" spans="12:15" x14ac:dyDescent="0.3">
      <c r="L5009" s="8" t="s">
        <v>12</v>
      </c>
      <c r="M5009" s="8" t="s">
        <v>4884</v>
      </c>
      <c r="N5009" s="8" t="s">
        <v>36</v>
      </c>
      <c r="O5009" s="8">
        <v>2399</v>
      </c>
    </row>
    <row r="5010" spans="12:15" x14ac:dyDescent="0.3">
      <c r="L5010" s="8" t="s">
        <v>12</v>
      </c>
      <c r="M5010" s="8" t="s">
        <v>4885</v>
      </c>
      <c r="N5010" s="8" t="s">
        <v>772</v>
      </c>
      <c r="O5010" s="8">
        <v>5540</v>
      </c>
    </row>
    <row r="5011" spans="12:15" x14ac:dyDescent="0.3">
      <c r="L5011" s="8" t="s">
        <v>12</v>
      </c>
      <c r="M5011" s="8" t="s">
        <v>4886</v>
      </c>
      <c r="N5011" s="8" t="s">
        <v>36</v>
      </c>
      <c r="O5011" s="8">
        <v>2460</v>
      </c>
    </row>
    <row r="5012" spans="12:15" x14ac:dyDescent="0.3">
      <c r="L5012" s="8" t="s">
        <v>12</v>
      </c>
      <c r="M5012" s="8" t="s">
        <v>4887</v>
      </c>
      <c r="N5012" s="8" t="s">
        <v>780</v>
      </c>
      <c r="O5012" s="8">
        <v>812</v>
      </c>
    </row>
    <row r="5013" spans="12:15" x14ac:dyDescent="0.3">
      <c r="L5013" s="8" t="s">
        <v>12</v>
      </c>
      <c r="M5013" s="8" t="s">
        <v>1011</v>
      </c>
      <c r="N5013" s="8" t="s">
        <v>36</v>
      </c>
      <c r="O5013" s="8">
        <v>2370</v>
      </c>
    </row>
    <row r="5014" spans="12:15" x14ac:dyDescent="0.3">
      <c r="L5014" s="8" t="s">
        <v>12</v>
      </c>
      <c r="M5014" s="8" t="s">
        <v>4888</v>
      </c>
      <c r="N5014" s="8" t="s">
        <v>14</v>
      </c>
      <c r="O5014" s="8">
        <v>4610</v>
      </c>
    </row>
    <row r="5015" spans="12:15" x14ac:dyDescent="0.3">
      <c r="L5015" s="8" t="s">
        <v>12</v>
      </c>
      <c r="M5015" s="8" t="s">
        <v>4889</v>
      </c>
      <c r="N5015" s="8" t="s">
        <v>36</v>
      </c>
      <c r="O5015" s="8">
        <v>2480</v>
      </c>
    </row>
    <row r="5016" spans="12:15" x14ac:dyDescent="0.3">
      <c r="L5016" s="8" t="s">
        <v>12</v>
      </c>
      <c r="M5016" s="8" t="s">
        <v>4890</v>
      </c>
      <c r="N5016" s="8" t="s">
        <v>14</v>
      </c>
      <c r="O5016" s="8">
        <v>4800</v>
      </c>
    </row>
    <row r="5017" spans="12:15" x14ac:dyDescent="0.3">
      <c r="L5017" s="8" t="s">
        <v>12</v>
      </c>
      <c r="M5017" s="8" t="s">
        <v>4891</v>
      </c>
      <c r="N5017" s="8" t="s">
        <v>14</v>
      </c>
      <c r="O5017" s="8">
        <v>4611</v>
      </c>
    </row>
    <row r="5018" spans="12:15" x14ac:dyDescent="0.3">
      <c r="L5018" s="8" t="s">
        <v>12</v>
      </c>
      <c r="M5018" s="8" t="s">
        <v>4892</v>
      </c>
      <c r="N5018" s="8" t="s">
        <v>36</v>
      </c>
      <c r="O5018" s="8">
        <v>2469</v>
      </c>
    </row>
    <row r="5019" spans="12:15" x14ac:dyDescent="0.3">
      <c r="L5019" s="8" t="s">
        <v>12</v>
      </c>
      <c r="M5019" s="8" t="s">
        <v>4893</v>
      </c>
      <c r="N5019" s="8" t="s">
        <v>772</v>
      </c>
      <c r="O5019" s="8">
        <v>5453</v>
      </c>
    </row>
    <row r="5020" spans="12:15" x14ac:dyDescent="0.3">
      <c r="L5020" s="8" t="s">
        <v>12</v>
      </c>
      <c r="M5020" s="8" t="s">
        <v>4894</v>
      </c>
      <c r="N5020" s="8" t="s">
        <v>770</v>
      </c>
      <c r="O5020" s="8">
        <v>3371</v>
      </c>
    </row>
    <row r="5021" spans="12:15" x14ac:dyDescent="0.3">
      <c r="L5021" s="8" t="s">
        <v>12</v>
      </c>
      <c r="M5021" s="8" t="s">
        <v>4895</v>
      </c>
      <c r="N5021" s="8" t="s">
        <v>36</v>
      </c>
      <c r="O5021" s="8">
        <v>2878</v>
      </c>
    </row>
    <row r="5022" spans="12:15" x14ac:dyDescent="0.3">
      <c r="L5022" s="8" t="s">
        <v>12</v>
      </c>
      <c r="M5022" s="8" t="s">
        <v>4896</v>
      </c>
      <c r="N5022" s="8" t="s">
        <v>36</v>
      </c>
      <c r="O5022" s="8">
        <v>2460</v>
      </c>
    </row>
    <row r="5023" spans="12:15" x14ac:dyDescent="0.3">
      <c r="L5023" s="8" t="s">
        <v>12</v>
      </c>
      <c r="M5023" s="8" t="s">
        <v>4897</v>
      </c>
      <c r="N5023" s="8" t="s">
        <v>36</v>
      </c>
      <c r="O5023" s="8">
        <v>2337</v>
      </c>
    </row>
    <row r="5024" spans="12:15" x14ac:dyDescent="0.3">
      <c r="L5024" s="8" t="s">
        <v>12</v>
      </c>
      <c r="M5024" s="8" t="s">
        <v>4898</v>
      </c>
      <c r="N5024" s="8" t="s">
        <v>14</v>
      </c>
      <c r="O5024" s="8">
        <v>4871</v>
      </c>
    </row>
    <row r="5025" spans="12:15" x14ac:dyDescent="0.3">
      <c r="L5025" s="8" t="s">
        <v>12</v>
      </c>
      <c r="M5025" s="8" t="s">
        <v>4899</v>
      </c>
      <c r="N5025" s="8" t="s">
        <v>36</v>
      </c>
      <c r="O5025" s="8">
        <v>2324</v>
      </c>
    </row>
    <row r="5026" spans="12:15" x14ac:dyDescent="0.3">
      <c r="L5026" s="8" t="s">
        <v>12</v>
      </c>
      <c r="M5026" s="8" t="s">
        <v>4900</v>
      </c>
      <c r="N5026" s="8" t="s">
        <v>36</v>
      </c>
      <c r="O5026" s="8">
        <v>2350</v>
      </c>
    </row>
    <row r="5027" spans="12:15" x14ac:dyDescent="0.3">
      <c r="L5027" s="8" t="s">
        <v>12</v>
      </c>
      <c r="M5027" s="8" t="s">
        <v>4901</v>
      </c>
      <c r="N5027" s="8" t="s">
        <v>14</v>
      </c>
      <c r="O5027" s="8">
        <v>4740</v>
      </c>
    </row>
    <row r="5028" spans="12:15" x14ac:dyDescent="0.3">
      <c r="L5028" s="8" t="s">
        <v>12</v>
      </c>
      <c r="M5028" s="8" t="s">
        <v>4902</v>
      </c>
      <c r="N5028" s="8" t="s">
        <v>36</v>
      </c>
      <c r="O5028" s="8">
        <v>2440</v>
      </c>
    </row>
    <row r="5029" spans="12:15" x14ac:dyDescent="0.3">
      <c r="L5029" s="8" t="s">
        <v>12</v>
      </c>
      <c r="M5029" s="8" t="s">
        <v>4903</v>
      </c>
      <c r="N5029" s="8" t="s">
        <v>36</v>
      </c>
      <c r="O5029" s="8">
        <v>2460</v>
      </c>
    </row>
    <row r="5030" spans="12:15" x14ac:dyDescent="0.3">
      <c r="L5030" s="8" t="s">
        <v>12</v>
      </c>
      <c r="M5030" s="8" t="s">
        <v>4904</v>
      </c>
      <c r="N5030" s="8" t="s">
        <v>770</v>
      </c>
      <c r="O5030" s="8">
        <v>3747</v>
      </c>
    </row>
    <row r="5031" spans="12:15" x14ac:dyDescent="0.3">
      <c r="L5031" s="8" t="s">
        <v>12</v>
      </c>
      <c r="M5031" s="8" t="s">
        <v>4905</v>
      </c>
      <c r="N5031" s="8" t="s">
        <v>14</v>
      </c>
      <c r="O5031" s="8">
        <v>4722</v>
      </c>
    </row>
    <row r="5032" spans="12:15" x14ac:dyDescent="0.3">
      <c r="L5032" s="8" t="s">
        <v>12</v>
      </c>
      <c r="M5032" s="8" t="s">
        <v>4906</v>
      </c>
      <c r="N5032" s="8" t="s">
        <v>768</v>
      </c>
      <c r="O5032" s="8">
        <v>6082</v>
      </c>
    </row>
    <row r="5033" spans="12:15" x14ac:dyDescent="0.3">
      <c r="L5033" s="8" t="s">
        <v>12</v>
      </c>
      <c r="M5033" s="8" t="s">
        <v>4907</v>
      </c>
      <c r="N5033" s="8" t="s">
        <v>36</v>
      </c>
      <c r="O5033" s="8">
        <v>2738</v>
      </c>
    </row>
    <row r="5034" spans="12:15" x14ac:dyDescent="0.3">
      <c r="L5034" s="8" t="s">
        <v>12</v>
      </c>
      <c r="M5034" s="8" t="s">
        <v>4908</v>
      </c>
      <c r="N5034" s="8" t="s">
        <v>36</v>
      </c>
      <c r="O5034" s="8">
        <v>2472</v>
      </c>
    </row>
    <row r="5035" spans="12:15" x14ac:dyDescent="0.3">
      <c r="L5035" s="8" t="s">
        <v>12</v>
      </c>
      <c r="M5035" s="8" t="s">
        <v>4909</v>
      </c>
      <c r="N5035" s="8" t="s">
        <v>36</v>
      </c>
      <c r="O5035" s="8">
        <v>2429</v>
      </c>
    </row>
    <row r="5036" spans="12:15" x14ac:dyDescent="0.3">
      <c r="L5036" s="8" t="s">
        <v>12</v>
      </c>
      <c r="M5036" s="8" t="s">
        <v>4910</v>
      </c>
      <c r="N5036" s="8" t="s">
        <v>36</v>
      </c>
      <c r="O5036" s="8">
        <v>2357</v>
      </c>
    </row>
    <row r="5037" spans="12:15" x14ac:dyDescent="0.3">
      <c r="L5037" s="8" t="s">
        <v>12</v>
      </c>
      <c r="M5037" s="8" t="s">
        <v>4911</v>
      </c>
      <c r="N5037" s="8" t="s">
        <v>36</v>
      </c>
      <c r="O5037" s="8">
        <v>2722</v>
      </c>
    </row>
    <row r="5038" spans="12:15" x14ac:dyDescent="0.3">
      <c r="L5038" s="8" t="s">
        <v>12</v>
      </c>
      <c r="M5038" s="8" t="s">
        <v>4912</v>
      </c>
      <c r="N5038" s="8" t="s">
        <v>36</v>
      </c>
      <c r="O5038" s="8">
        <v>2832</v>
      </c>
    </row>
    <row r="5039" spans="12:15" x14ac:dyDescent="0.3">
      <c r="L5039" s="8" t="s">
        <v>12</v>
      </c>
      <c r="M5039" s="8" t="s">
        <v>4913</v>
      </c>
      <c r="N5039" s="8" t="s">
        <v>36</v>
      </c>
      <c r="O5039" s="8">
        <v>2484</v>
      </c>
    </row>
    <row r="5040" spans="12:15" x14ac:dyDescent="0.3">
      <c r="L5040" s="8" t="s">
        <v>12</v>
      </c>
      <c r="M5040" s="8" t="s">
        <v>4914</v>
      </c>
      <c r="N5040" s="8" t="s">
        <v>36</v>
      </c>
      <c r="O5040" s="8">
        <v>2787</v>
      </c>
    </row>
    <row r="5041" spans="12:15" x14ac:dyDescent="0.3">
      <c r="L5041" s="8" t="s">
        <v>12</v>
      </c>
      <c r="M5041" s="8" t="s">
        <v>4915</v>
      </c>
      <c r="N5041" s="8" t="s">
        <v>36</v>
      </c>
      <c r="O5041" s="8">
        <v>2630</v>
      </c>
    </row>
    <row r="5042" spans="12:15" x14ac:dyDescent="0.3">
      <c r="L5042" s="8" t="s">
        <v>12</v>
      </c>
      <c r="M5042" s="8" t="s">
        <v>4916</v>
      </c>
      <c r="N5042" s="8" t="s">
        <v>772</v>
      </c>
      <c r="O5042" s="8">
        <v>5333</v>
      </c>
    </row>
    <row r="5043" spans="12:15" x14ac:dyDescent="0.3">
      <c r="L5043" s="8" t="s">
        <v>12</v>
      </c>
      <c r="M5043" s="8" t="s">
        <v>4917</v>
      </c>
      <c r="N5043" s="8" t="s">
        <v>36</v>
      </c>
      <c r="O5043" s="8">
        <v>2484</v>
      </c>
    </row>
    <row r="5044" spans="12:15" x14ac:dyDescent="0.3">
      <c r="L5044" s="8" t="s">
        <v>12</v>
      </c>
      <c r="M5044" s="8" t="s">
        <v>2880</v>
      </c>
      <c r="N5044" s="8" t="s">
        <v>770</v>
      </c>
      <c r="O5044" s="8">
        <v>3665</v>
      </c>
    </row>
    <row r="5045" spans="12:15" x14ac:dyDescent="0.3">
      <c r="L5045" s="8" t="s">
        <v>12</v>
      </c>
      <c r="M5045" s="8" t="s">
        <v>4918</v>
      </c>
      <c r="N5045" s="8" t="s">
        <v>768</v>
      </c>
      <c r="O5045" s="8">
        <v>6450</v>
      </c>
    </row>
    <row r="5046" spans="12:15" x14ac:dyDescent="0.3">
      <c r="L5046" s="8" t="s">
        <v>12</v>
      </c>
      <c r="M5046" s="8" t="s">
        <v>4919</v>
      </c>
      <c r="N5046" s="8" t="s">
        <v>36</v>
      </c>
      <c r="O5046" s="8">
        <v>2337</v>
      </c>
    </row>
    <row r="5047" spans="12:15" x14ac:dyDescent="0.3">
      <c r="L5047" s="8" t="s">
        <v>12</v>
      </c>
      <c r="M5047" s="8" t="s">
        <v>4920</v>
      </c>
      <c r="N5047" s="8" t="s">
        <v>768</v>
      </c>
      <c r="O5047" s="8">
        <v>6603</v>
      </c>
    </row>
    <row r="5048" spans="12:15" x14ac:dyDescent="0.3">
      <c r="L5048" s="8" t="s">
        <v>12</v>
      </c>
      <c r="M5048" s="8" t="s">
        <v>4921</v>
      </c>
      <c r="N5048" s="8" t="s">
        <v>36</v>
      </c>
      <c r="O5048" s="8">
        <v>2471</v>
      </c>
    </row>
    <row r="5049" spans="12:15" x14ac:dyDescent="0.3">
      <c r="L5049" s="8" t="s">
        <v>12</v>
      </c>
      <c r="M5049" s="8" t="s">
        <v>4922</v>
      </c>
      <c r="N5049" s="8" t="s">
        <v>780</v>
      </c>
      <c r="O5049" s="8">
        <v>810</v>
      </c>
    </row>
    <row r="5050" spans="12:15" x14ac:dyDescent="0.3">
      <c r="L5050" s="8" t="s">
        <v>12</v>
      </c>
      <c r="M5050" s="8" t="s">
        <v>4923</v>
      </c>
      <c r="N5050" s="8" t="s">
        <v>772</v>
      </c>
      <c r="O5050" s="8">
        <v>5501</v>
      </c>
    </row>
    <row r="5051" spans="12:15" x14ac:dyDescent="0.3">
      <c r="L5051" s="8" t="s">
        <v>12</v>
      </c>
      <c r="M5051" s="8" t="s">
        <v>4924</v>
      </c>
      <c r="N5051" s="8" t="s">
        <v>14</v>
      </c>
      <c r="O5051" s="8">
        <v>4757</v>
      </c>
    </row>
    <row r="5052" spans="12:15" x14ac:dyDescent="0.3">
      <c r="L5052" s="8" t="s">
        <v>12</v>
      </c>
      <c r="M5052" s="8" t="s">
        <v>442</v>
      </c>
      <c r="N5052" s="8" t="s">
        <v>772</v>
      </c>
      <c r="O5052" s="8">
        <v>5413</v>
      </c>
    </row>
    <row r="5053" spans="12:15" x14ac:dyDescent="0.3">
      <c r="L5053" s="8" t="s">
        <v>12</v>
      </c>
      <c r="M5053" s="8" t="s">
        <v>4925</v>
      </c>
      <c r="N5053" s="8" t="s">
        <v>36</v>
      </c>
      <c r="O5053" s="8">
        <v>2403</v>
      </c>
    </row>
    <row r="5054" spans="12:15" x14ac:dyDescent="0.3">
      <c r="L5054" s="8" t="s">
        <v>12</v>
      </c>
      <c r="M5054" s="8" t="s">
        <v>4926</v>
      </c>
      <c r="N5054" s="8" t="s">
        <v>36</v>
      </c>
      <c r="O5054" s="8">
        <v>2469</v>
      </c>
    </row>
    <row r="5055" spans="12:15" x14ac:dyDescent="0.3">
      <c r="L5055" s="8" t="s">
        <v>12</v>
      </c>
      <c r="M5055" s="8" t="s">
        <v>4927</v>
      </c>
      <c r="N5055" s="8" t="s">
        <v>36</v>
      </c>
      <c r="O5055" s="8">
        <v>2663</v>
      </c>
    </row>
    <row r="5056" spans="12:15" x14ac:dyDescent="0.3">
      <c r="L5056" s="8" t="s">
        <v>12</v>
      </c>
      <c r="M5056" s="8" t="s">
        <v>4928</v>
      </c>
      <c r="N5056" s="8" t="s">
        <v>36</v>
      </c>
      <c r="O5056" s="8">
        <v>2828</v>
      </c>
    </row>
    <row r="5057" spans="12:15" x14ac:dyDescent="0.3">
      <c r="L5057" s="8" t="s">
        <v>12</v>
      </c>
      <c r="M5057" s="8" t="s">
        <v>4929</v>
      </c>
      <c r="N5057" s="8" t="s">
        <v>36</v>
      </c>
      <c r="O5057" s="8">
        <v>2450</v>
      </c>
    </row>
    <row r="5058" spans="12:15" x14ac:dyDescent="0.3">
      <c r="L5058" s="8" t="s">
        <v>12</v>
      </c>
      <c r="M5058" s="8" t="s">
        <v>4930</v>
      </c>
      <c r="N5058" s="8" t="s">
        <v>14</v>
      </c>
      <c r="O5058" s="8">
        <v>4895</v>
      </c>
    </row>
    <row r="5059" spans="12:15" x14ac:dyDescent="0.3">
      <c r="L5059" s="8" t="s">
        <v>12</v>
      </c>
      <c r="M5059" s="8" t="s">
        <v>4931</v>
      </c>
      <c r="N5059" s="8" t="s">
        <v>36</v>
      </c>
      <c r="O5059" s="8">
        <v>2359</v>
      </c>
    </row>
    <row r="5060" spans="12:15" x14ac:dyDescent="0.3">
      <c r="L5060" s="8" t="s">
        <v>12</v>
      </c>
      <c r="M5060" s="8" t="s">
        <v>4932</v>
      </c>
      <c r="N5060" s="8" t="s">
        <v>36</v>
      </c>
      <c r="O5060" s="8">
        <v>2336</v>
      </c>
    </row>
    <row r="5061" spans="12:15" x14ac:dyDescent="0.3">
      <c r="L5061" s="8" t="s">
        <v>12</v>
      </c>
      <c r="M5061" s="8" t="s">
        <v>4933</v>
      </c>
      <c r="N5061" s="8" t="s">
        <v>824</v>
      </c>
      <c r="O5061" s="8">
        <v>7140</v>
      </c>
    </row>
    <row r="5062" spans="12:15" x14ac:dyDescent="0.3">
      <c r="L5062" s="8" t="s">
        <v>12</v>
      </c>
      <c r="M5062" s="8" t="s">
        <v>4934</v>
      </c>
      <c r="N5062" s="8" t="s">
        <v>36</v>
      </c>
      <c r="O5062" s="8">
        <v>2655</v>
      </c>
    </row>
    <row r="5063" spans="12:15" x14ac:dyDescent="0.3">
      <c r="L5063" s="8" t="s">
        <v>12</v>
      </c>
      <c r="M5063" s="8" t="s">
        <v>4935</v>
      </c>
      <c r="N5063" s="8" t="s">
        <v>36</v>
      </c>
      <c r="O5063" s="8">
        <v>2347</v>
      </c>
    </row>
    <row r="5064" spans="12:15" x14ac:dyDescent="0.3">
      <c r="L5064" s="8" t="s">
        <v>12</v>
      </c>
      <c r="M5064" s="8" t="s">
        <v>4936</v>
      </c>
      <c r="N5064" s="8" t="s">
        <v>36</v>
      </c>
      <c r="O5064" s="8">
        <v>2650</v>
      </c>
    </row>
    <row r="5065" spans="12:15" x14ac:dyDescent="0.3">
      <c r="L5065" s="8" t="s">
        <v>12</v>
      </c>
      <c r="M5065" s="8" t="s">
        <v>4937</v>
      </c>
      <c r="N5065" s="8" t="s">
        <v>772</v>
      </c>
      <c r="O5065" s="8">
        <v>5279</v>
      </c>
    </row>
    <row r="5066" spans="12:15" x14ac:dyDescent="0.3">
      <c r="L5066" s="8" t="s">
        <v>12</v>
      </c>
      <c r="M5066" s="8" t="s">
        <v>4938</v>
      </c>
      <c r="N5066" s="8" t="s">
        <v>772</v>
      </c>
      <c r="O5066" s="8">
        <v>5211</v>
      </c>
    </row>
    <row r="5067" spans="12:15" x14ac:dyDescent="0.3">
      <c r="L5067" s="8" t="s">
        <v>12</v>
      </c>
      <c r="M5067" s="8" t="s">
        <v>4939</v>
      </c>
      <c r="N5067" s="8" t="s">
        <v>772</v>
      </c>
      <c r="O5067" s="8">
        <v>5501</v>
      </c>
    </row>
    <row r="5068" spans="12:15" x14ac:dyDescent="0.3">
      <c r="L5068" s="8" t="s">
        <v>12</v>
      </c>
      <c r="M5068" s="8" t="s">
        <v>4940</v>
      </c>
      <c r="N5068" s="8" t="s">
        <v>36</v>
      </c>
      <c r="O5068" s="8">
        <v>2710</v>
      </c>
    </row>
    <row r="5069" spans="12:15" x14ac:dyDescent="0.3">
      <c r="L5069" s="8" t="s">
        <v>12</v>
      </c>
      <c r="M5069" s="8" t="s">
        <v>4941</v>
      </c>
      <c r="N5069" s="8" t="s">
        <v>36</v>
      </c>
      <c r="O5069" s="8">
        <v>2319</v>
      </c>
    </row>
    <row r="5070" spans="12:15" x14ac:dyDescent="0.3">
      <c r="L5070" s="8" t="s">
        <v>12</v>
      </c>
      <c r="M5070" s="8" t="s">
        <v>4942</v>
      </c>
      <c r="N5070" s="8" t="s">
        <v>768</v>
      </c>
      <c r="O5070" s="8">
        <v>6330</v>
      </c>
    </row>
    <row r="5071" spans="12:15" x14ac:dyDescent="0.3">
      <c r="L5071" s="8" t="s">
        <v>12</v>
      </c>
      <c r="M5071" s="8" t="s">
        <v>4943</v>
      </c>
      <c r="N5071" s="8" t="s">
        <v>772</v>
      </c>
      <c r="O5071" s="8">
        <v>5202</v>
      </c>
    </row>
    <row r="5072" spans="12:15" x14ac:dyDescent="0.3">
      <c r="L5072" s="8" t="s">
        <v>12</v>
      </c>
      <c r="M5072" s="8" t="s">
        <v>4944</v>
      </c>
      <c r="N5072" s="8" t="s">
        <v>772</v>
      </c>
      <c r="O5072" s="8">
        <v>5330</v>
      </c>
    </row>
    <row r="5073" spans="12:15" x14ac:dyDescent="0.3">
      <c r="L5073" s="8" t="s">
        <v>12</v>
      </c>
      <c r="M5073" s="8" t="s">
        <v>4945</v>
      </c>
      <c r="N5073" s="8" t="s">
        <v>772</v>
      </c>
      <c r="O5073" s="8">
        <v>5414</v>
      </c>
    </row>
    <row r="5074" spans="12:15" x14ac:dyDescent="0.3">
      <c r="L5074" s="8" t="s">
        <v>12</v>
      </c>
      <c r="M5074" s="8" t="s">
        <v>4946</v>
      </c>
      <c r="N5074" s="8" t="s">
        <v>770</v>
      </c>
      <c r="O5074" s="8">
        <v>3377</v>
      </c>
    </row>
    <row r="5075" spans="12:15" x14ac:dyDescent="0.3">
      <c r="L5075" s="8" t="s">
        <v>12</v>
      </c>
      <c r="M5075" s="8" t="s">
        <v>4947</v>
      </c>
      <c r="N5075" s="8" t="s">
        <v>772</v>
      </c>
      <c r="O5075" s="8">
        <v>5453</v>
      </c>
    </row>
    <row r="5076" spans="12:15" x14ac:dyDescent="0.3">
      <c r="L5076" s="8" t="s">
        <v>12</v>
      </c>
      <c r="M5076" s="8" t="s">
        <v>4948</v>
      </c>
      <c r="N5076" s="8" t="s">
        <v>772</v>
      </c>
      <c r="O5076" s="8">
        <v>5255</v>
      </c>
    </row>
    <row r="5077" spans="12:15" x14ac:dyDescent="0.3">
      <c r="L5077" s="8" t="s">
        <v>12</v>
      </c>
      <c r="M5077" s="8" t="s">
        <v>4046</v>
      </c>
      <c r="N5077" s="8" t="s">
        <v>14</v>
      </c>
      <c r="O5077" s="8">
        <v>4357</v>
      </c>
    </row>
    <row r="5078" spans="12:15" x14ac:dyDescent="0.3">
      <c r="L5078" s="8" t="s">
        <v>12</v>
      </c>
      <c r="M5078" s="8" t="s">
        <v>4949</v>
      </c>
      <c r="N5078" s="8" t="s">
        <v>770</v>
      </c>
      <c r="O5078" s="8">
        <v>3525</v>
      </c>
    </row>
    <row r="5079" spans="12:15" x14ac:dyDescent="0.3">
      <c r="L5079" s="8" t="s">
        <v>12</v>
      </c>
      <c r="M5079" s="8" t="s">
        <v>4950</v>
      </c>
      <c r="N5079" s="8" t="s">
        <v>36</v>
      </c>
      <c r="O5079" s="8">
        <v>2825</v>
      </c>
    </row>
    <row r="5080" spans="12:15" x14ac:dyDescent="0.3">
      <c r="L5080" s="8" t="s">
        <v>12</v>
      </c>
      <c r="M5080" s="8" t="s">
        <v>4951</v>
      </c>
      <c r="N5080" s="8" t="s">
        <v>36</v>
      </c>
      <c r="O5080" s="8">
        <v>2440</v>
      </c>
    </row>
    <row r="5081" spans="12:15" x14ac:dyDescent="0.3">
      <c r="L5081" s="8" t="s">
        <v>12</v>
      </c>
      <c r="M5081" s="8" t="s">
        <v>4952</v>
      </c>
      <c r="N5081" s="8" t="s">
        <v>768</v>
      </c>
      <c r="O5081" s="8">
        <v>6256</v>
      </c>
    </row>
    <row r="5082" spans="12:15" x14ac:dyDescent="0.3">
      <c r="L5082" s="8" t="s">
        <v>12</v>
      </c>
      <c r="M5082" s="8" t="s">
        <v>4953</v>
      </c>
      <c r="N5082" s="8" t="s">
        <v>768</v>
      </c>
      <c r="O5082" s="8">
        <v>6330</v>
      </c>
    </row>
    <row r="5083" spans="12:15" x14ac:dyDescent="0.3">
      <c r="L5083" s="8" t="s">
        <v>12</v>
      </c>
      <c r="M5083" s="8" t="s">
        <v>4954</v>
      </c>
      <c r="N5083" s="8" t="s">
        <v>768</v>
      </c>
      <c r="O5083" s="8">
        <v>6230</v>
      </c>
    </row>
    <row r="5084" spans="12:15" x14ac:dyDescent="0.3">
      <c r="L5084" s="8" t="s">
        <v>12</v>
      </c>
      <c r="M5084" s="8" t="s">
        <v>4955</v>
      </c>
      <c r="N5084" s="8" t="s">
        <v>14</v>
      </c>
      <c r="O5084" s="8">
        <v>4356</v>
      </c>
    </row>
    <row r="5085" spans="12:15" x14ac:dyDescent="0.3">
      <c r="L5085" s="8" t="s">
        <v>12</v>
      </c>
      <c r="M5085" s="8" t="s">
        <v>4956</v>
      </c>
      <c r="N5085" s="8" t="s">
        <v>772</v>
      </c>
      <c r="O5085" s="8">
        <v>5259</v>
      </c>
    </row>
    <row r="5086" spans="12:15" x14ac:dyDescent="0.3">
      <c r="L5086" s="8" t="s">
        <v>12</v>
      </c>
      <c r="M5086" s="8" t="s">
        <v>4957</v>
      </c>
      <c r="N5086" s="8" t="s">
        <v>768</v>
      </c>
      <c r="O5086" s="8">
        <v>6282</v>
      </c>
    </row>
    <row r="5087" spans="12:15" x14ac:dyDescent="0.3">
      <c r="L5087" s="8" t="s">
        <v>12</v>
      </c>
      <c r="M5087" s="8" t="s">
        <v>4958</v>
      </c>
      <c r="N5087" s="8" t="s">
        <v>14</v>
      </c>
      <c r="O5087" s="8">
        <v>4600</v>
      </c>
    </row>
    <row r="5088" spans="12:15" x14ac:dyDescent="0.3">
      <c r="L5088" s="8" t="s">
        <v>12</v>
      </c>
      <c r="M5088" s="8" t="s">
        <v>4959</v>
      </c>
      <c r="N5088" s="8" t="s">
        <v>770</v>
      </c>
      <c r="O5088" s="8">
        <v>3691</v>
      </c>
    </row>
    <row r="5089" spans="12:15" x14ac:dyDescent="0.3">
      <c r="L5089" s="8" t="s">
        <v>12</v>
      </c>
      <c r="M5089" s="8" t="s">
        <v>4960</v>
      </c>
      <c r="N5089" s="8" t="s">
        <v>36</v>
      </c>
      <c r="O5089" s="8">
        <v>2324</v>
      </c>
    </row>
    <row r="5090" spans="12:15" x14ac:dyDescent="0.3">
      <c r="L5090" s="8" t="s">
        <v>12</v>
      </c>
      <c r="M5090" s="8" t="s">
        <v>4961</v>
      </c>
      <c r="N5090" s="8" t="s">
        <v>36</v>
      </c>
      <c r="O5090" s="8">
        <v>2546</v>
      </c>
    </row>
    <row r="5091" spans="12:15" x14ac:dyDescent="0.3">
      <c r="L5091" s="8" t="s">
        <v>12</v>
      </c>
      <c r="M5091" s="8" t="s">
        <v>4962</v>
      </c>
      <c r="N5091" s="8" t="s">
        <v>36</v>
      </c>
      <c r="O5091" s="8">
        <v>2480</v>
      </c>
    </row>
    <row r="5092" spans="12:15" x14ac:dyDescent="0.3">
      <c r="L5092" s="8" t="s">
        <v>12</v>
      </c>
      <c r="M5092" s="8" t="s">
        <v>4963</v>
      </c>
      <c r="N5092" s="8" t="s">
        <v>36</v>
      </c>
      <c r="O5092" s="8">
        <v>2580</v>
      </c>
    </row>
    <row r="5093" spans="12:15" x14ac:dyDescent="0.3">
      <c r="L5093" s="8" t="s">
        <v>12</v>
      </c>
      <c r="M5093" s="8" t="s">
        <v>4964</v>
      </c>
      <c r="N5093" s="8" t="s">
        <v>768</v>
      </c>
      <c r="O5093" s="8">
        <v>6338</v>
      </c>
    </row>
    <row r="5094" spans="12:15" x14ac:dyDescent="0.3">
      <c r="L5094" s="8" t="s">
        <v>12</v>
      </c>
      <c r="M5094" s="8" t="s">
        <v>1097</v>
      </c>
      <c r="N5094" s="8" t="s">
        <v>36</v>
      </c>
      <c r="O5094" s="8">
        <v>2371</v>
      </c>
    </row>
    <row r="5095" spans="12:15" x14ac:dyDescent="0.3">
      <c r="L5095" s="8" t="s">
        <v>12</v>
      </c>
      <c r="M5095" s="8" t="s">
        <v>4965</v>
      </c>
      <c r="N5095" s="8" t="s">
        <v>36</v>
      </c>
      <c r="O5095" s="8">
        <v>2798</v>
      </c>
    </row>
    <row r="5096" spans="12:15" x14ac:dyDescent="0.3">
      <c r="L5096" s="8" t="s">
        <v>12</v>
      </c>
      <c r="M5096" s="8" t="s">
        <v>4629</v>
      </c>
      <c r="N5096" s="8" t="s">
        <v>36</v>
      </c>
      <c r="O5096" s="8">
        <v>2360</v>
      </c>
    </row>
    <row r="5097" spans="12:15" x14ac:dyDescent="0.3">
      <c r="L5097" s="8" t="s">
        <v>12</v>
      </c>
      <c r="M5097" s="8" t="s">
        <v>4966</v>
      </c>
      <c r="N5097" s="8" t="s">
        <v>36</v>
      </c>
      <c r="O5097" s="8">
        <v>2339</v>
      </c>
    </row>
    <row r="5098" spans="12:15" x14ac:dyDescent="0.3">
      <c r="L5098" s="8" t="s">
        <v>12</v>
      </c>
      <c r="M5098" s="8" t="s">
        <v>4967</v>
      </c>
      <c r="N5098" s="8" t="s">
        <v>36</v>
      </c>
      <c r="O5098" s="8">
        <v>2660</v>
      </c>
    </row>
    <row r="5099" spans="12:15" x14ac:dyDescent="0.3">
      <c r="L5099" s="8" t="s">
        <v>12</v>
      </c>
      <c r="M5099" s="8" t="s">
        <v>4968</v>
      </c>
      <c r="N5099" s="8" t="s">
        <v>772</v>
      </c>
      <c r="O5099" s="8">
        <v>5490</v>
      </c>
    </row>
    <row r="5100" spans="12:15" x14ac:dyDescent="0.3">
      <c r="L5100" s="8" t="s">
        <v>12</v>
      </c>
      <c r="M5100" s="8" t="s">
        <v>4969</v>
      </c>
      <c r="N5100" s="8" t="s">
        <v>772</v>
      </c>
      <c r="O5100" s="8">
        <v>5204</v>
      </c>
    </row>
    <row r="5101" spans="12:15" x14ac:dyDescent="0.3">
      <c r="L5101" s="8" t="s">
        <v>12</v>
      </c>
      <c r="M5101" s="8" t="s">
        <v>4970</v>
      </c>
      <c r="N5101" s="8" t="s">
        <v>36</v>
      </c>
      <c r="O5101" s="8">
        <v>2653</v>
      </c>
    </row>
    <row r="5102" spans="12:15" x14ac:dyDescent="0.3">
      <c r="L5102" s="8" t="s">
        <v>12</v>
      </c>
      <c r="M5102" s="8" t="s">
        <v>4971</v>
      </c>
      <c r="N5102" s="8" t="s">
        <v>772</v>
      </c>
      <c r="O5102" s="8">
        <v>5608</v>
      </c>
    </row>
    <row r="5103" spans="12:15" x14ac:dyDescent="0.3">
      <c r="L5103" s="8" t="s">
        <v>12</v>
      </c>
      <c r="M5103" s="8" t="s">
        <v>4972</v>
      </c>
      <c r="N5103" s="8" t="s">
        <v>36</v>
      </c>
      <c r="O5103" s="8">
        <v>2333</v>
      </c>
    </row>
    <row r="5104" spans="12:15" x14ac:dyDescent="0.3">
      <c r="L5104" s="8" t="s">
        <v>12</v>
      </c>
      <c r="M5104" s="8" t="s">
        <v>4973</v>
      </c>
      <c r="N5104" s="8" t="s">
        <v>36</v>
      </c>
      <c r="O5104" s="8">
        <v>2622</v>
      </c>
    </row>
    <row r="5105" spans="12:15" x14ac:dyDescent="0.3">
      <c r="L5105" s="8" t="s">
        <v>12</v>
      </c>
      <c r="M5105" s="8" t="s">
        <v>4974</v>
      </c>
      <c r="N5105" s="8" t="s">
        <v>36</v>
      </c>
      <c r="O5105" s="8">
        <v>2735</v>
      </c>
    </row>
    <row r="5106" spans="12:15" x14ac:dyDescent="0.3">
      <c r="L5106" s="8" t="s">
        <v>12</v>
      </c>
      <c r="M5106" s="8" t="s">
        <v>4975</v>
      </c>
      <c r="N5106" s="8" t="s">
        <v>36</v>
      </c>
      <c r="O5106" s="8">
        <v>2795</v>
      </c>
    </row>
    <row r="5107" spans="12:15" x14ac:dyDescent="0.3">
      <c r="L5107" s="8" t="s">
        <v>12</v>
      </c>
      <c r="M5107" s="8" t="s">
        <v>4976</v>
      </c>
      <c r="N5107" s="8" t="s">
        <v>772</v>
      </c>
      <c r="O5107" s="8">
        <v>5422</v>
      </c>
    </row>
    <row r="5108" spans="12:15" x14ac:dyDescent="0.3">
      <c r="L5108" s="8" t="s">
        <v>12</v>
      </c>
      <c r="M5108" s="8" t="s">
        <v>4977</v>
      </c>
      <c r="N5108" s="8" t="s">
        <v>36</v>
      </c>
      <c r="O5108" s="8">
        <v>2550</v>
      </c>
    </row>
    <row r="5109" spans="12:15" x14ac:dyDescent="0.3">
      <c r="L5109" s="8" t="s">
        <v>12</v>
      </c>
      <c r="M5109" s="8" t="s">
        <v>4978</v>
      </c>
      <c r="N5109" s="8" t="s">
        <v>36</v>
      </c>
      <c r="O5109" s="8">
        <v>2469</v>
      </c>
    </row>
    <row r="5110" spans="12:15" x14ac:dyDescent="0.3">
      <c r="L5110" s="8" t="s">
        <v>12</v>
      </c>
      <c r="M5110" s="8" t="s">
        <v>4979</v>
      </c>
      <c r="N5110" s="8" t="s">
        <v>36</v>
      </c>
      <c r="O5110" s="8">
        <v>2830</v>
      </c>
    </row>
    <row r="5111" spans="12:15" x14ac:dyDescent="0.3">
      <c r="L5111" s="8" t="s">
        <v>12</v>
      </c>
      <c r="M5111" s="8" t="s">
        <v>4980</v>
      </c>
      <c r="N5111" s="8" t="s">
        <v>36</v>
      </c>
      <c r="O5111" s="8">
        <v>2469</v>
      </c>
    </row>
    <row r="5112" spans="12:15" x14ac:dyDescent="0.3">
      <c r="L5112" s="8" t="s">
        <v>12</v>
      </c>
      <c r="M5112" s="8" t="s">
        <v>4981</v>
      </c>
      <c r="N5112" s="8" t="s">
        <v>36</v>
      </c>
      <c r="O5112" s="8">
        <v>2453</v>
      </c>
    </row>
    <row r="5113" spans="12:15" x14ac:dyDescent="0.3">
      <c r="L5113" s="8" t="s">
        <v>12</v>
      </c>
      <c r="M5113" s="8" t="s">
        <v>4982</v>
      </c>
      <c r="N5113" s="8" t="s">
        <v>824</v>
      </c>
      <c r="O5113" s="8">
        <v>7140</v>
      </c>
    </row>
    <row r="5114" spans="12:15" x14ac:dyDescent="0.3">
      <c r="L5114" s="8" t="s">
        <v>12</v>
      </c>
      <c r="M5114" s="8" t="s">
        <v>4983</v>
      </c>
      <c r="N5114" s="8" t="s">
        <v>36</v>
      </c>
      <c r="O5114" s="8">
        <v>2330</v>
      </c>
    </row>
    <row r="5115" spans="12:15" x14ac:dyDescent="0.3">
      <c r="L5115" s="8" t="s">
        <v>12</v>
      </c>
      <c r="M5115" s="8" t="s">
        <v>4984</v>
      </c>
      <c r="N5115" s="8" t="s">
        <v>36</v>
      </c>
      <c r="O5115" s="8">
        <v>2258</v>
      </c>
    </row>
    <row r="5116" spans="12:15" x14ac:dyDescent="0.3">
      <c r="L5116" s="8" t="s">
        <v>12</v>
      </c>
      <c r="M5116" s="8" t="s">
        <v>4985</v>
      </c>
      <c r="N5116" s="8" t="s">
        <v>36</v>
      </c>
      <c r="O5116" s="8">
        <v>2536</v>
      </c>
    </row>
    <row r="5117" spans="12:15" x14ac:dyDescent="0.3">
      <c r="L5117" s="8" t="s">
        <v>12</v>
      </c>
      <c r="M5117" s="8" t="s">
        <v>4986</v>
      </c>
      <c r="N5117" s="8" t="s">
        <v>36</v>
      </c>
      <c r="O5117" s="8">
        <v>2420</v>
      </c>
    </row>
    <row r="5118" spans="12:15" x14ac:dyDescent="0.3">
      <c r="L5118" s="8" t="s">
        <v>12</v>
      </c>
      <c r="M5118" s="8" t="s">
        <v>4987</v>
      </c>
      <c r="N5118" s="8" t="s">
        <v>36</v>
      </c>
      <c r="O5118" s="8">
        <v>2839</v>
      </c>
    </row>
    <row r="5119" spans="12:15" x14ac:dyDescent="0.3">
      <c r="L5119" s="8" t="s">
        <v>12</v>
      </c>
      <c r="M5119" s="8" t="s">
        <v>4988</v>
      </c>
      <c r="N5119" s="8" t="s">
        <v>768</v>
      </c>
      <c r="O5119" s="8">
        <v>6338</v>
      </c>
    </row>
    <row r="5120" spans="12:15" x14ac:dyDescent="0.3">
      <c r="L5120" s="8" t="s">
        <v>12</v>
      </c>
      <c r="M5120" s="8" t="s">
        <v>4989</v>
      </c>
      <c r="N5120" s="8" t="s">
        <v>14</v>
      </c>
      <c r="O5120" s="8">
        <v>4871</v>
      </c>
    </row>
    <row r="5121" spans="12:15" x14ac:dyDescent="0.3">
      <c r="L5121" s="8" t="s">
        <v>12</v>
      </c>
      <c r="M5121" s="8" t="s">
        <v>4990</v>
      </c>
      <c r="N5121" s="8" t="s">
        <v>768</v>
      </c>
      <c r="O5121" s="8">
        <v>6728</v>
      </c>
    </row>
    <row r="5122" spans="12:15" x14ac:dyDescent="0.3">
      <c r="L5122" s="8" t="s">
        <v>12</v>
      </c>
      <c r="M5122" s="8" t="s">
        <v>4991</v>
      </c>
      <c r="N5122" s="8" t="s">
        <v>780</v>
      </c>
      <c r="O5122" s="8">
        <v>822</v>
      </c>
    </row>
    <row r="5123" spans="12:15" x14ac:dyDescent="0.3">
      <c r="L5123" s="8" t="s">
        <v>12</v>
      </c>
      <c r="M5123" s="8" t="s">
        <v>4992</v>
      </c>
      <c r="N5123" s="8" t="s">
        <v>770</v>
      </c>
      <c r="O5123" s="8">
        <v>3377</v>
      </c>
    </row>
    <row r="5124" spans="12:15" x14ac:dyDescent="0.3">
      <c r="L5124" s="8" t="s">
        <v>12</v>
      </c>
      <c r="M5124" s="8" t="s">
        <v>4993</v>
      </c>
      <c r="N5124" s="8" t="s">
        <v>36</v>
      </c>
      <c r="O5124" s="8">
        <v>2630</v>
      </c>
    </row>
    <row r="5125" spans="12:15" x14ac:dyDescent="0.3">
      <c r="L5125" s="8" t="s">
        <v>12</v>
      </c>
      <c r="M5125" s="8" t="s">
        <v>4994</v>
      </c>
      <c r="N5125" s="8" t="s">
        <v>36</v>
      </c>
      <c r="O5125" s="8">
        <v>2460</v>
      </c>
    </row>
    <row r="5126" spans="12:15" x14ac:dyDescent="0.3">
      <c r="L5126" s="8" t="s">
        <v>12</v>
      </c>
      <c r="M5126" s="8" t="s">
        <v>4995</v>
      </c>
      <c r="N5126" s="8" t="s">
        <v>772</v>
      </c>
      <c r="O5126" s="8">
        <v>5214</v>
      </c>
    </row>
    <row r="5127" spans="12:15" x14ac:dyDescent="0.3">
      <c r="L5127" s="8" t="s">
        <v>12</v>
      </c>
      <c r="M5127" s="8" t="s">
        <v>4996</v>
      </c>
      <c r="N5127" s="8" t="s">
        <v>772</v>
      </c>
      <c r="O5127" s="8">
        <v>5373</v>
      </c>
    </row>
    <row r="5128" spans="12:15" x14ac:dyDescent="0.3">
      <c r="L5128" s="8" t="s">
        <v>12</v>
      </c>
      <c r="M5128" s="8" t="s">
        <v>4997</v>
      </c>
      <c r="N5128" s="8" t="s">
        <v>768</v>
      </c>
      <c r="O5128" s="8">
        <v>6516</v>
      </c>
    </row>
    <row r="5129" spans="12:15" x14ac:dyDescent="0.3">
      <c r="L5129" s="8" t="s">
        <v>12</v>
      </c>
      <c r="M5129" s="8" t="s">
        <v>4998</v>
      </c>
      <c r="N5129" s="8" t="s">
        <v>36</v>
      </c>
      <c r="O5129" s="8">
        <v>2850</v>
      </c>
    </row>
    <row r="5130" spans="12:15" x14ac:dyDescent="0.3">
      <c r="L5130" s="8" t="s">
        <v>12</v>
      </c>
      <c r="M5130" s="8" t="s">
        <v>4999</v>
      </c>
      <c r="N5130" s="8" t="s">
        <v>36</v>
      </c>
      <c r="O5130" s="8">
        <v>2474</v>
      </c>
    </row>
    <row r="5131" spans="12:15" x14ac:dyDescent="0.3">
      <c r="L5131" s="8" t="s">
        <v>12</v>
      </c>
      <c r="M5131" s="8" t="s">
        <v>5000</v>
      </c>
      <c r="N5131" s="8" t="s">
        <v>36</v>
      </c>
      <c r="O5131" s="8">
        <v>2484</v>
      </c>
    </row>
    <row r="5132" spans="12:15" x14ac:dyDescent="0.3">
      <c r="L5132" s="8" t="s">
        <v>12</v>
      </c>
      <c r="M5132" s="8" t="s">
        <v>5001</v>
      </c>
      <c r="N5132" s="8" t="s">
        <v>36</v>
      </c>
      <c r="O5132" s="8">
        <v>2581</v>
      </c>
    </row>
    <row r="5133" spans="12:15" x14ac:dyDescent="0.3">
      <c r="L5133" s="8" t="s">
        <v>12</v>
      </c>
      <c r="M5133" s="8" t="s">
        <v>5002</v>
      </c>
      <c r="N5133" s="8" t="s">
        <v>768</v>
      </c>
      <c r="O5133" s="8">
        <v>6725</v>
      </c>
    </row>
    <row r="5134" spans="12:15" x14ac:dyDescent="0.3">
      <c r="L5134" s="8" t="s">
        <v>12</v>
      </c>
      <c r="M5134" s="8" t="s">
        <v>5003</v>
      </c>
      <c r="N5134" s="8" t="s">
        <v>14</v>
      </c>
      <c r="O5134" s="8">
        <v>4514</v>
      </c>
    </row>
    <row r="5135" spans="12:15" x14ac:dyDescent="0.3">
      <c r="L5135" s="8" t="s">
        <v>12</v>
      </c>
      <c r="M5135" s="8" t="s">
        <v>5004</v>
      </c>
      <c r="N5135" s="8" t="s">
        <v>772</v>
      </c>
      <c r="O5135" s="8">
        <v>5520</v>
      </c>
    </row>
    <row r="5136" spans="12:15" x14ac:dyDescent="0.3">
      <c r="L5136" s="8" t="s">
        <v>12</v>
      </c>
      <c r="M5136" s="8" t="s">
        <v>5005</v>
      </c>
      <c r="N5136" s="8" t="s">
        <v>36</v>
      </c>
      <c r="O5136" s="8">
        <v>2380</v>
      </c>
    </row>
    <row r="5137" spans="12:15" x14ac:dyDescent="0.3">
      <c r="L5137" s="8" t="s">
        <v>12</v>
      </c>
      <c r="M5137" s="8" t="s">
        <v>5006</v>
      </c>
      <c r="N5137" s="8" t="s">
        <v>36</v>
      </c>
      <c r="O5137" s="8">
        <v>2646</v>
      </c>
    </row>
    <row r="5138" spans="12:15" x14ac:dyDescent="0.3">
      <c r="L5138" s="8" t="s">
        <v>12</v>
      </c>
      <c r="M5138" s="8" t="s">
        <v>4878</v>
      </c>
      <c r="N5138" s="8" t="s">
        <v>780</v>
      </c>
      <c r="O5138" s="8">
        <v>870</v>
      </c>
    </row>
    <row r="5139" spans="12:15" x14ac:dyDescent="0.3">
      <c r="L5139" s="8" t="s">
        <v>12</v>
      </c>
      <c r="M5139" s="8" t="s">
        <v>5007</v>
      </c>
      <c r="N5139" s="8" t="s">
        <v>768</v>
      </c>
      <c r="O5139" s="8">
        <v>6044</v>
      </c>
    </row>
    <row r="5140" spans="12:15" x14ac:dyDescent="0.3">
      <c r="L5140" s="8" t="s">
        <v>12</v>
      </c>
      <c r="M5140" s="8" t="s">
        <v>5008</v>
      </c>
      <c r="N5140" s="8" t="s">
        <v>36</v>
      </c>
      <c r="O5140" s="8">
        <v>2484</v>
      </c>
    </row>
    <row r="5141" spans="12:15" x14ac:dyDescent="0.3">
      <c r="L5141" s="8" t="s">
        <v>12</v>
      </c>
      <c r="M5141" s="8" t="s">
        <v>5009</v>
      </c>
      <c r="N5141" s="8" t="s">
        <v>36</v>
      </c>
      <c r="O5141" s="8">
        <v>2669</v>
      </c>
    </row>
    <row r="5142" spans="12:15" x14ac:dyDescent="0.3">
      <c r="L5142" s="8" t="s">
        <v>12</v>
      </c>
      <c r="M5142" s="8" t="s">
        <v>5010</v>
      </c>
      <c r="N5142" s="8" t="s">
        <v>768</v>
      </c>
      <c r="O5142" s="8">
        <v>6434</v>
      </c>
    </row>
    <row r="5143" spans="12:15" x14ac:dyDescent="0.3">
      <c r="L5143" s="8" t="s">
        <v>12</v>
      </c>
      <c r="M5143" s="8" t="s">
        <v>5011</v>
      </c>
      <c r="N5143" s="8" t="s">
        <v>36</v>
      </c>
      <c r="O5143" s="8">
        <v>2839</v>
      </c>
    </row>
    <row r="5144" spans="12:15" x14ac:dyDescent="0.3">
      <c r="L5144" s="8" t="s">
        <v>12</v>
      </c>
      <c r="M5144" s="8" t="s">
        <v>5012</v>
      </c>
      <c r="N5144" s="8" t="s">
        <v>824</v>
      </c>
      <c r="O5144" s="8">
        <v>7306</v>
      </c>
    </row>
    <row r="5145" spans="12:15" x14ac:dyDescent="0.3">
      <c r="L5145" s="8" t="s">
        <v>12</v>
      </c>
      <c r="M5145" s="8" t="s">
        <v>5013</v>
      </c>
      <c r="N5145" s="8" t="s">
        <v>14</v>
      </c>
      <c r="O5145" s="8">
        <v>4625</v>
      </c>
    </row>
    <row r="5146" spans="12:15" x14ac:dyDescent="0.3">
      <c r="L5146" s="8" t="s">
        <v>12</v>
      </c>
      <c r="M5146" s="8" t="s">
        <v>5014</v>
      </c>
      <c r="N5146" s="8" t="s">
        <v>36</v>
      </c>
      <c r="O5146" s="8">
        <v>2537</v>
      </c>
    </row>
    <row r="5147" spans="12:15" x14ac:dyDescent="0.3">
      <c r="L5147" s="8" t="s">
        <v>12</v>
      </c>
      <c r="M5147" s="8" t="s">
        <v>5015</v>
      </c>
      <c r="N5147" s="8" t="s">
        <v>770</v>
      </c>
      <c r="O5147" s="8">
        <v>3726</v>
      </c>
    </row>
    <row r="5148" spans="12:15" x14ac:dyDescent="0.3">
      <c r="L5148" s="8" t="s">
        <v>12</v>
      </c>
      <c r="M5148" s="8" t="s">
        <v>5016</v>
      </c>
      <c r="N5148" s="8" t="s">
        <v>770</v>
      </c>
      <c r="O5148" s="8">
        <v>3725</v>
      </c>
    </row>
    <row r="5149" spans="12:15" x14ac:dyDescent="0.3">
      <c r="L5149" s="8" t="s">
        <v>12</v>
      </c>
      <c r="M5149" s="8" t="s">
        <v>5017</v>
      </c>
      <c r="N5149" s="8" t="s">
        <v>36</v>
      </c>
      <c r="O5149" s="8">
        <v>2849</v>
      </c>
    </row>
    <row r="5150" spans="12:15" x14ac:dyDescent="0.3">
      <c r="L5150" s="8" t="s">
        <v>12</v>
      </c>
      <c r="M5150" s="8" t="s">
        <v>5018</v>
      </c>
      <c r="N5150" s="8" t="s">
        <v>36</v>
      </c>
      <c r="O5150" s="8">
        <v>2622</v>
      </c>
    </row>
    <row r="5151" spans="12:15" x14ac:dyDescent="0.3">
      <c r="L5151" s="8" t="s">
        <v>12</v>
      </c>
      <c r="M5151" s="8" t="s">
        <v>5019</v>
      </c>
      <c r="N5151" s="8" t="s">
        <v>36</v>
      </c>
      <c r="O5151" s="8">
        <v>2360</v>
      </c>
    </row>
    <row r="5152" spans="12:15" x14ac:dyDescent="0.3">
      <c r="L5152" s="8" t="s">
        <v>12</v>
      </c>
      <c r="M5152" s="8" t="s">
        <v>4191</v>
      </c>
      <c r="N5152" s="8" t="s">
        <v>36</v>
      </c>
      <c r="O5152" s="8">
        <v>2729</v>
      </c>
    </row>
    <row r="5153" spans="12:15" x14ac:dyDescent="0.3">
      <c r="L5153" s="8" t="s">
        <v>12</v>
      </c>
      <c r="M5153" s="8" t="s">
        <v>5020</v>
      </c>
      <c r="N5153" s="8" t="s">
        <v>14</v>
      </c>
      <c r="O5153" s="8">
        <v>4723</v>
      </c>
    </row>
    <row r="5154" spans="12:15" x14ac:dyDescent="0.3">
      <c r="L5154" s="8" t="s">
        <v>12</v>
      </c>
      <c r="M5154" s="8" t="s">
        <v>5021</v>
      </c>
      <c r="N5154" s="8" t="s">
        <v>36</v>
      </c>
      <c r="O5154" s="8">
        <v>2330</v>
      </c>
    </row>
    <row r="5155" spans="12:15" x14ac:dyDescent="0.3">
      <c r="L5155" s="8" t="s">
        <v>12</v>
      </c>
      <c r="M5155" s="8" t="s">
        <v>1918</v>
      </c>
      <c r="N5155" s="8" t="s">
        <v>14</v>
      </c>
      <c r="O5155" s="8">
        <v>4605</v>
      </c>
    </row>
    <row r="5156" spans="12:15" x14ac:dyDescent="0.3">
      <c r="L5156" s="8" t="s">
        <v>12</v>
      </c>
      <c r="M5156" s="8" t="s">
        <v>5022</v>
      </c>
      <c r="N5156" s="8" t="s">
        <v>14</v>
      </c>
      <c r="O5156" s="8">
        <v>4742</v>
      </c>
    </row>
    <row r="5157" spans="12:15" x14ac:dyDescent="0.3">
      <c r="L5157" s="8" t="s">
        <v>12</v>
      </c>
      <c r="M5157" s="8" t="s">
        <v>5023</v>
      </c>
      <c r="N5157" s="8" t="s">
        <v>772</v>
      </c>
      <c r="O5157" s="8">
        <v>5291</v>
      </c>
    </row>
    <row r="5158" spans="12:15" x14ac:dyDescent="0.3">
      <c r="L5158" s="8" t="s">
        <v>12</v>
      </c>
      <c r="M5158" s="8" t="s">
        <v>5024</v>
      </c>
      <c r="N5158" s="8" t="s">
        <v>780</v>
      </c>
      <c r="O5158" s="8">
        <v>880</v>
      </c>
    </row>
    <row r="5159" spans="12:15" x14ac:dyDescent="0.3">
      <c r="L5159" s="8" t="s">
        <v>12</v>
      </c>
      <c r="M5159" s="8" t="s">
        <v>5025</v>
      </c>
      <c r="N5159" s="8" t="s">
        <v>770</v>
      </c>
      <c r="O5159" s="8">
        <v>3463</v>
      </c>
    </row>
    <row r="5160" spans="12:15" x14ac:dyDescent="0.3">
      <c r="L5160" s="8" t="s">
        <v>12</v>
      </c>
      <c r="M5160" s="8" t="s">
        <v>5026</v>
      </c>
      <c r="N5160" s="8" t="s">
        <v>770</v>
      </c>
      <c r="O5160" s="8">
        <v>3629</v>
      </c>
    </row>
    <row r="5161" spans="12:15" x14ac:dyDescent="0.3">
      <c r="L5161" s="8" t="s">
        <v>12</v>
      </c>
      <c r="M5161" s="8" t="s">
        <v>5027</v>
      </c>
      <c r="N5161" s="8" t="s">
        <v>36</v>
      </c>
      <c r="O5161" s="8">
        <v>2581</v>
      </c>
    </row>
    <row r="5162" spans="12:15" x14ac:dyDescent="0.3">
      <c r="L5162" s="8" t="s">
        <v>12</v>
      </c>
      <c r="M5162" s="8" t="s">
        <v>5028</v>
      </c>
      <c r="N5162" s="8" t="s">
        <v>770</v>
      </c>
      <c r="O5162" s="8">
        <v>3516</v>
      </c>
    </row>
    <row r="5163" spans="12:15" x14ac:dyDescent="0.3">
      <c r="L5163" s="8" t="s">
        <v>12</v>
      </c>
      <c r="M5163" s="8" t="s">
        <v>5029</v>
      </c>
      <c r="N5163" s="8" t="s">
        <v>36</v>
      </c>
      <c r="O5163" s="8">
        <v>2371</v>
      </c>
    </row>
    <row r="5164" spans="12:15" x14ac:dyDescent="0.3">
      <c r="L5164" s="8" t="s">
        <v>12</v>
      </c>
      <c r="M5164" s="8" t="s">
        <v>5030</v>
      </c>
      <c r="N5164" s="8" t="s">
        <v>36</v>
      </c>
      <c r="O5164" s="8">
        <v>2650</v>
      </c>
    </row>
    <row r="5165" spans="12:15" x14ac:dyDescent="0.3">
      <c r="L5165" s="8" t="s">
        <v>12</v>
      </c>
      <c r="M5165" s="8" t="s">
        <v>5031</v>
      </c>
      <c r="N5165" s="8" t="s">
        <v>36</v>
      </c>
      <c r="O5165" s="8">
        <v>2340</v>
      </c>
    </row>
    <row r="5166" spans="12:15" x14ac:dyDescent="0.3">
      <c r="L5166" s="8" t="s">
        <v>12</v>
      </c>
      <c r="M5166" s="8" t="s">
        <v>5032</v>
      </c>
      <c r="N5166" s="8" t="s">
        <v>36</v>
      </c>
      <c r="O5166" s="8">
        <v>2469</v>
      </c>
    </row>
    <row r="5167" spans="12:15" x14ac:dyDescent="0.3">
      <c r="L5167" s="8" t="s">
        <v>12</v>
      </c>
      <c r="M5167" s="8" t="s">
        <v>5033</v>
      </c>
      <c r="N5167" s="8" t="s">
        <v>36</v>
      </c>
      <c r="O5167" s="8">
        <v>2480</v>
      </c>
    </row>
    <row r="5168" spans="12:15" x14ac:dyDescent="0.3">
      <c r="L5168" s="8" t="s">
        <v>12</v>
      </c>
      <c r="M5168" s="8" t="s">
        <v>5034</v>
      </c>
      <c r="N5168" s="8" t="s">
        <v>824</v>
      </c>
      <c r="O5168" s="8">
        <v>7254</v>
      </c>
    </row>
    <row r="5169" spans="12:15" x14ac:dyDescent="0.3">
      <c r="L5169" s="8" t="s">
        <v>12</v>
      </c>
      <c r="M5169" s="8" t="s">
        <v>5035</v>
      </c>
      <c r="N5169" s="8" t="s">
        <v>36</v>
      </c>
      <c r="O5169" s="8">
        <v>2484</v>
      </c>
    </row>
    <row r="5170" spans="12:15" x14ac:dyDescent="0.3">
      <c r="L5170" s="8" t="s">
        <v>12</v>
      </c>
      <c r="M5170" s="8" t="s">
        <v>5036</v>
      </c>
      <c r="N5170" s="8" t="s">
        <v>36</v>
      </c>
      <c r="O5170" s="8">
        <v>2463</v>
      </c>
    </row>
    <row r="5171" spans="12:15" x14ac:dyDescent="0.3">
      <c r="L5171" s="8" t="s">
        <v>12</v>
      </c>
      <c r="M5171" s="8" t="s">
        <v>3975</v>
      </c>
      <c r="N5171" s="8" t="s">
        <v>824</v>
      </c>
      <c r="O5171" s="8">
        <v>7213</v>
      </c>
    </row>
    <row r="5172" spans="12:15" x14ac:dyDescent="0.3">
      <c r="L5172" s="8" t="s">
        <v>12</v>
      </c>
      <c r="M5172" s="8" t="s">
        <v>5035</v>
      </c>
      <c r="N5172" s="8" t="s">
        <v>36</v>
      </c>
      <c r="O5172" s="8">
        <v>2325</v>
      </c>
    </row>
    <row r="5173" spans="12:15" x14ac:dyDescent="0.3">
      <c r="L5173" s="8" t="s">
        <v>12</v>
      </c>
      <c r="M5173" s="8" t="s">
        <v>5037</v>
      </c>
      <c r="N5173" s="8" t="s">
        <v>770</v>
      </c>
      <c r="O5173" s="8">
        <v>3726</v>
      </c>
    </row>
    <row r="5174" spans="12:15" x14ac:dyDescent="0.3">
      <c r="L5174" s="8" t="s">
        <v>12</v>
      </c>
      <c r="M5174" s="8" t="s">
        <v>5038</v>
      </c>
      <c r="N5174" s="8" t="s">
        <v>36</v>
      </c>
      <c r="O5174" s="8">
        <v>2386</v>
      </c>
    </row>
    <row r="5175" spans="12:15" x14ac:dyDescent="0.3">
      <c r="L5175" s="8" t="s">
        <v>12</v>
      </c>
      <c r="M5175" s="8" t="s">
        <v>5039</v>
      </c>
      <c r="N5175" s="8" t="s">
        <v>824</v>
      </c>
      <c r="O5175" s="8">
        <v>7325</v>
      </c>
    </row>
    <row r="5176" spans="12:15" x14ac:dyDescent="0.3">
      <c r="L5176" s="8" t="s">
        <v>12</v>
      </c>
      <c r="M5176" s="8" t="s">
        <v>5040</v>
      </c>
      <c r="N5176" s="8" t="s">
        <v>770</v>
      </c>
      <c r="O5176" s="8">
        <v>3699</v>
      </c>
    </row>
    <row r="5177" spans="12:15" x14ac:dyDescent="0.3">
      <c r="L5177" s="8" t="s">
        <v>12</v>
      </c>
      <c r="M5177" s="8" t="s">
        <v>5041</v>
      </c>
      <c r="N5177" s="8" t="s">
        <v>36</v>
      </c>
      <c r="O5177" s="8">
        <v>2850</v>
      </c>
    </row>
    <row r="5178" spans="12:15" x14ac:dyDescent="0.3">
      <c r="L5178" s="8" t="s">
        <v>12</v>
      </c>
      <c r="M5178" s="8" t="s">
        <v>5042</v>
      </c>
      <c r="N5178" s="8" t="s">
        <v>14</v>
      </c>
      <c r="O5178" s="8">
        <v>4871</v>
      </c>
    </row>
    <row r="5179" spans="12:15" x14ac:dyDescent="0.3">
      <c r="L5179" s="8" t="s">
        <v>12</v>
      </c>
      <c r="M5179" s="8" t="s">
        <v>5043</v>
      </c>
      <c r="N5179" s="8" t="s">
        <v>772</v>
      </c>
      <c r="O5179" s="8">
        <v>5267</v>
      </c>
    </row>
    <row r="5180" spans="12:15" x14ac:dyDescent="0.3">
      <c r="L5180" s="8" t="s">
        <v>12</v>
      </c>
      <c r="M5180" s="8" t="s">
        <v>5044</v>
      </c>
      <c r="N5180" s="8" t="s">
        <v>36</v>
      </c>
      <c r="O5180" s="8">
        <v>2482</v>
      </c>
    </row>
    <row r="5181" spans="12:15" x14ac:dyDescent="0.3">
      <c r="L5181" s="8" t="s">
        <v>12</v>
      </c>
      <c r="M5181" s="8" t="s">
        <v>5045</v>
      </c>
      <c r="N5181" s="8" t="s">
        <v>772</v>
      </c>
      <c r="O5181" s="8">
        <v>5252</v>
      </c>
    </row>
    <row r="5182" spans="12:15" x14ac:dyDescent="0.3">
      <c r="L5182" s="8" t="s">
        <v>12</v>
      </c>
      <c r="M5182" s="8" t="s">
        <v>5046</v>
      </c>
      <c r="N5182" s="8" t="s">
        <v>770</v>
      </c>
      <c r="O5182" s="8">
        <v>3461</v>
      </c>
    </row>
    <row r="5183" spans="12:15" x14ac:dyDescent="0.3">
      <c r="L5183" s="8" t="s">
        <v>12</v>
      </c>
      <c r="M5183" s="8" t="s">
        <v>5047</v>
      </c>
      <c r="N5183" s="8" t="s">
        <v>770</v>
      </c>
      <c r="O5183" s="8">
        <v>3646</v>
      </c>
    </row>
    <row r="5184" spans="12:15" x14ac:dyDescent="0.3">
      <c r="L5184" s="8" t="s">
        <v>12</v>
      </c>
      <c r="M5184" s="8" t="s">
        <v>5048</v>
      </c>
      <c r="N5184" s="8" t="s">
        <v>36</v>
      </c>
      <c r="O5184" s="8">
        <v>2460</v>
      </c>
    </row>
    <row r="5185" spans="12:15" x14ac:dyDescent="0.3">
      <c r="L5185" s="8" t="s">
        <v>12</v>
      </c>
      <c r="M5185" s="8" t="s">
        <v>5049</v>
      </c>
      <c r="N5185" s="8" t="s">
        <v>36</v>
      </c>
      <c r="O5185" s="8">
        <v>2370</v>
      </c>
    </row>
    <row r="5186" spans="12:15" x14ac:dyDescent="0.3">
      <c r="L5186" s="8" t="s">
        <v>12</v>
      </c>
      <c r="M5186" s="8" t="s">
        <v>5050</v>
      </c>
      <c r="N5186" s="8" t="s">
        <v>36</v>
      </c>
      <c r="O5186" s="8">
        <v>2845</v>
      </c>
    </row>
    <row r="5187" spans="12:15" x14ac:dyDescent="0.3">
      <c r="L5187" s="8" t="s">
        <v>12</v>
      </c>
      <c r="M5187" s="8" t="s">
        <v>5051</v>
      </c>
      <c r="N5187" s="8" t="s">
        <v>36</v>
      </c>
      <c r="O5187" s="8">
        <v>2388</v>
      </c>
    </row>
    <row r="5188" spans="12:15" x14ac:dyDescent="0.3">
      <c r="L5188" s="8" t="s">
        <v>12</v>
      </c>
      <c r="M5188" s="8" t="s">
        <v>5052</v>
      </c>
      <c r="N5188" s="8" t="s">
        <v>36</v>
      </c>
      <c r="O5188" s="8">
        <v>2798</v>
      </c>
    </row>
    <row r="5189" spans="12:15" x14ac:dyDescent="0.3">
      <c r="L5189" s="8" t="s">
        <v>12</v>
      </c>
      <c r="M5189" s="8" t="s">
        <v>5053</v>
      </c>
      <c r="N5189" s="8" t="s">
        <v>36</v>
      </c>
      <c r="O5189" s="8">
        <v>2849</v>
      </c>
    </row>
    <row r="5190" spans="12:15" x14ac:dyDescent="0.3">
      <c r="L5190" s="8" t="s">
        <v>12</v>
      </c>
      <c r="M5190" s="8" t="s">
        <v>5054</v>
      </c>
      <c r="N5190" s="8" t="s">
        <v>768</v>
      </c>
      <c r="O5190" s="8">
        <v>6258</v>
      </c>
    </row>
    <row r="5191" spans="12:15" x14ac:dyDescent="0.3">
      <c r="L5191" s="8" t="s">
        <v>12</v>
      </c>
      <c r="M5191" s="8" t="s">
        <v>5055</v>
      </c>
      <c r="N5191" s="8" t="s">
        <v>772</v>
      </c>
      <c r="O5191" s="8">
        <v>5252</v>
      </c>
    </row>
    <row r="5192" spans="12:15" x14ac:dyDescent="0.3">
      <c r="L5192" s="8" t="s">
        <v>12</v>
      </c>
      <c r="M5192" s="8" t="s">
        <v>5056</v>
      </c>
      <c r="N5192" s="8" t="s">
        <v>772</v>
      </c>
      <c r="O5192" s="8">
        <v>5343</v>
      </c>
    </row>
    <row r="5193" spans="12:15" x14ac:dyDescent="0.3">
      <c r="L5193" s="8" t="s">
        <v>12</v>
      </c>
      <c r="M5193" s="8" t="s">
        <v>5057</v>
      </c>
      <c r="N5193" s="8" t="s">
        <v>770</v>
      </c>
      <c r="O5193" s="8">
        <v>3525</v>
      </c>
    </row>
    <row r="5194" spans="12:15" x14ac:dyDescent="0.3">
      <c r="L5194" s="8" t="s">
        <v>12</v>
      </c>
      <c r="M5194" s="8" t="s">
        <v>5058</v>
      </c>
      <c r="N5194" s="8" t="s">
        <v>824</v>
      </c>
      <c r="O5194" s="8">
        <v>7263</v>
      </c>
    </row>
    <row r="5195" spans="12:15" x14ac:dyDescent="0.3">
      <c r="L5195" s="8" t="s">
        <v>12</v>
      </c>
      <c r="M5195" s="8" t="s">
        <v>5059</v>
      </c>
      <c r="N5195" s="8" t="s">
        <v>36</v>
      </c>
      <c r="O5195" s="8">
        <v>2825</v>
      </c>
    </row>
    <row r="5196" spans="12:15" x14ac:dyDescent="0.3">
      <c r="L5196" s="8" t="s">
        <v>12</v>
      </c>
      <c r="M5196" s="8" t="s">
        <v>5060</v>
      </c>
      <c r="N5196" s="8" t="s">
        <v>36</v>
      </c>
      <c r="O5196" s="8">
        <v>2358</v>
      </c>
    </row>
    <row r="5197" spans="12:15" x14ac:dyDescent="0.3">
      <c r="L5197" s="8" t="s">
        <v>12</v>
      </c>
      <c r="M5197" s="8" t="s">
        <v>5061</v>
      </c>
      <c r="N5197" s="8" t="s">
        <v>770</v>
      </c>
      <c r="O5197" s="8">
        <v>3641</v>
      </c>
    </row>
    <row r="5198" spans="12:15" x14ac:dyDescent="0.3">
      <c r="L5198" s="8" t="s">
        <v>12</v>
      </c>
      <c r="M5198" s="8" t="s">
        <v>5062</v>
      </c>
      <c r="N5198" s="8" t="s">
        <v>772</v>
      </c>
      <c r="O5198" s="8">
        <v>5583</v>
      </c>
    </row>
    <row r="5199" spans="12:15" x14ac:dyDescent="0.3">
      <c r="L5199" s="8" t="s">
        <v>12</v>
      </c>
      <c r="M5199" s="8" t="s">
        <v>5063</v>
      </c>
      <c r="N5199" s="8" t="s">
        <v>772</v>
      </c>
      <c r="O5199" s="8">
        <v>5573</v>
      </c>
    </row>
    <row r="5200" spans="12:15" x14ac:dyDescent="0.3">
      <c r="L5200" s="8" t="s">
        <v>12</v>
      </c>
      <c r="M5200" s="8" t="s">
        <v>5064</v>
      </c>
      <c r="N5200" s="8" t="s">
        <v>36</v>
      </c>
      <c r="O5200" s="8">
        <v>2423</v>
      </c>
    </row>
    <row r="5201" spans="12:15" x14ac:dyDescent="0.3">
      <c r="L5201" s="8" t="s">
        <v>12</v>
      </c>
      <c r="M5201" s="8" t="s">
        <v>5065</v>
      </c>
      <c r="N5201" s="8" t="s">
        <v>36</v>
      </c>
      <c r="O5201" s="8">
        <v>2581</v>
      </c>
    </row>
    <row r="5202" spans="12:15" x14ac:dyDescent="0.3">
      <c r="L5202" s="8" t="s">
        <v>12</v>
      </c>
      <c r="M5202" s="8" t="s">
        <v>5066</v>
      </c>
      <c r="N5202" s="8" t="s">
        <v>36</v>
      </c>
      <c r="O5202" s="8">
        <v>2350</v>
      </c>
    </row>
    <row r="5203" spans="12:15" x14ac:dyDescent="0.3">
      <c r="L5203" s="8" t="s">
        <v>12</v>
      </c>
      <c r="M5203" s="8" t="s">
        <v>5067</v>
      </c>
      <c r="N5203" s="8" t="s">
        <v>772</v>
      </c>
      <c r="O5203" s="8">
        <v>5413</v>
      </c>
    </row>
    <row r="5204" spans="12:15" x14ac:dyDescent="0.3">
      <c r="L5204" s="8" t="s">
        <v>12</v>
      </c>
      <c r="M5204" s="8" t="s">
        <v>5068</v>
      </c>
      <c r="N5204" s="8" t="s">
        <v>36</v>
      </c>
      <c r="O5204" s="8">
        <v>2795</v>
      </c>
    </row>
    <row r="5205" spans="12:15" x14ac:dyDescent="0.3">
      <c r="L5205" s="8" t="s">
        <v>12</v>
      </c>
      <c r="M5205" s="8" t="s">
        <v>5069</v>
      </c>
      <c r="N5205" s="8" t="s">
        <v>36</v>
      </c>
      <c r="O5205" s="8">
        <v>2732</v>
      </c>
    </row>
    <row r="5206" spans="12:15" x14ac:dyDescent="0.3">
      <c r="L5206" s="8" t="s">
        <v>12</v>
      </c>
      <c r="M5206" s="8" t="s">
        <v>5070</v>
      </c>
      <c r="N5206" s="8" t="s">
        <v>772</v>
      </c>
      <c r="O5206" s="8">
        <v>5245</v>
      </c>
    </row>
    <row r="5207" spans="12:15" x14ac:dyDescent="0.3">
      <c r="L5207" s="8" t="s">
        <v>12</v>
      </c>
      <c r="M5207" s="8" t="s">
        <v>5071</v>
      </c>
      <c r="N5207" s="8" t="s">
        <v>36</v>
      </c>
      <c r="O5207" s="8">
        <v>2705</v>
      </c>
    </row>
    <row r="5208" spans="12:15" x14ac:dyDescent="0.3">
      <c r="L5208" s="8" t="s">
        <v>12</v>
      </c>
      <c r="M5208" s="8" t="s">
        <v>5072</v>
      </c>
      <c r="N5208" s="8" t="s">
        <v>770</v>
      </c>
      <c r="O5208" s="8">
        <v>3714</v>
      </c>
    </row>
    <row r="5209" spans="12:15" x14ac:dyDescent="0.3">
      <c r="L5209" s="8" t="s">
        <v>12</v>
      </c>
      <c r="M5209" s="8" t="s">
        <v>5073</v>
      </c>
      <c r="N5209" s="8" t="s">
        <v>36</v>
      </c>
      <c r="O5209" s="8">
        <v>2464</v>
      </c>
    </row>
    <row r="5210" spans="12:15" x14ac:dyDescent="0.3">
      <c r="L5210" s="8" t="s">
        <v>12</v>
      </c>
      <c r="M5210" s="8" t="s">
        <v>5074</v>
      </c>
      <c r="N5210" s="8" t="s">
        <v>36</v>
      </c>
      <c r="O5210" s="8">
        <v>2586</v>
      </c>
    </row>
    <row r="5211" spans="12:15" x14ac:dyDescent="0.3">
      <c r="L5211" s="8" t="s">
        <v>12</v>
      </c>
      <c r="M5211" s="8" t="s">
        <v>5075</v>
      </c>
      <c r="N5211" s="8" t="s">
        <v>768</v>
      </c>
      <c r="O5211" s="8">
        <v>6251</v>
      </c>
    </row>
    <row r="5212" spans="12:15" x14ac:dyDescent="0.3">
      <c r="L5212" s="8" t="s">
        <v>12</v>
      </c>
      <c r="M5212" s="8" t="s">
        <v>5076</v>
      </c>
      <c r="N5212" s="8" t="s">
        <v>14</v>
      </c>
      <c r="O5212" s="8">
        <v>4869</v>
      </c>
    </row>
    <row r="5213" spans="12:15" x14ac:dyDescent="0.3">
      <c r="L5213" s="8" t="s">
        <v>12</v>
      </c>
      <c r="M5213" s="8" t="s">
        <v>5077</v>
      </c>
      <c r="N5213" s="8" t="s">
        <v>772</v>
      </c>
      <c r="O5213" s="8">
        <v>5253</v>
      </c>
    </row>
    <row r="5214" spans="12:15" x14ac:dyDescent="0.3">
      <c r="L5214" s="8" t="s">
        <v>12</v>
      </c>
      <c r="M5214" s="8" t="s">
        <v>5078</v>
      </c>
      <c r="N5214" s="8" t="s">
        <v>36</v>
      </c>
      <c r="O5214" s="8">
        <v>2333</v>
      </c>
    </row>
    <row r="5215" spans="12:15" x14ac:dyDescent="0.3">
      <c r="L5215" s="8" t="s">
        <v>12</v>
      </c>
      <c r="M5215" s="8" t="s">
        <v>5079</v>
      </c>
      <c r="N5215" s="8" t="s">
        <v>36</v>
      </c>
      <c r="O5215" s="8">
        <v>2337</v>
      </c>
    </row>
    <row r="5216" spans="12:15" x14ac:dyDescent="0.3">
      <c r="L5216" s="8" t="s">
        <v>12</v>
      </c>
      <c r="M5216" s="8" t="s">
        <v>5080</v>
      </c>
      <c r="N5216" s="8" t="s">
        <v>14</v>
      </c>
      <c r="O5216" s="8">
        <v>4703</v>
      </c>
    </row>
    <row r="5217" spans="12:15" x14ac:dyDescent="0.3">
      <c r="L5217" s="8" t="s">
        <v>12</v>
      </c>
      <c r="M5217" s="8" t="s">
        <v>5081</v>
      </c>
      <c r="N5217" s="8" t="s">
        <v>14</v>
      </c>
      <c r="O5217" s="8">
        <v>4313</v>
      </c>
    </row>
    <row r="5218" spans="12:15" x14ac:dyDescent="0.3">
      <c r="L5218" s="8" t="s">
        <v>12</v>
      </c>
      <c r="M5218" s="8" t="s">
        <v>5082</v>
      </c>
      <c r="N5218" s="8" t="s">
        <v>770</v>
      </c>
      <c r="O5218" s="8">
        <v>3691</v>
      </c>
    </row>
    <row r="5219" spans="12:15" x14ac:dyDescent="0.3">
      <c r="L5219" s="8" t="s">
        <v>12</v>
      </c>
      <c r="M5219" s="8" t="s">
        <v>5083</v>
      </c>
      <c r="N5219" s="8" t="s">
        <v>36</v>
      </c>
      <c r="O5219" s="8">
        <v>2371</v>
      </c>
    </row>
    <row r="5220" spans="12:15" x14ac:dyDescent="0.3">
      <c r="L5220" s="8" t="s">
        <v>12</v>
      </c>
      <c r="M5220" s="8" t="s">
        <v>5084</v>
      </c>
      <c r="N5220" s="8" t="s">
        <v>824</v>
      </c>
      <c r="O5220" s="8">
        <v>7109</v>
      </c>
    </row>
    <row r="5221" spans="12:15" x14ac:dyDescent="0.3">
      <c r="L5221" s="8" t="s">
        <v>12</v>
      </c>
      <c r="M5221" s="8" t="s">
        <v>5085</v>
      </c>
      <c r="N5221" s="8" t="s">
        <v>770</v>
      </c>
      <c r="O5221" s="8">
        <v>3472</v>
      </c>
    </row>
    <row r="5222" spans="12:15" x14ac:dyDescent="0.3">
      <c r="L5222" s="8" t="s">
        <v>12</v>
      </c>
      <c r="M5222" s="8" t="s">
        <v>5086</v>
      </c>
      <c r="N5222" s="8" t="s">
        <v>768</v>
      </c>
      <c r="O5222" s="8">
        <v>6722</v>
      </c>
    </row>
    <row r="5223" spans="12:15" x14ac:dyDescent="0.3">
      <c r="L5223" s="8" t="s">
        <v>12</v>
      </c>
      <c r="M5223" s="8" t="s">
        <v>5087</v>
      </c>
      <c r="N5223" s="8" t="s">
        <v>36</v>
      </c>
      <c r="O5223" s="8">
        <v>2347</v>
      </c>
    </row>
    <row r="5224" spans="12:15" x14ac:dyDescent="0.3">
      <c r="L5224" s="8" t="s">
        <v>12</v>
      </c>
      <c r="M5224" s="8" t="s">
        <v>5088</v>
      </c>
      <c r="N5224" s="8" t="s">
        <v>770</v>
      </c>
      <c r="O5224" s="8">
        <v>3571</v>
      </c>
    </row>
    <row r="5225" spans="12:15" x14ac:dyDescent="0.3">
      <c r="L5225" s="8" t="s">
        <v>12</v>
      </c>
      <c r="M5225" s="8" t="s">
        <v>5089</v>
      </c>
      <c r="N5225" s="8" t="s">
        <v>36</v>
      </c>
      <c r="O5225" s="8">
        <v>2825</v>
      </c>
    </row>
    <row r="5226" spans="12:15" x14ac:dyDescent="0.3">
      <c r="L5226" s="8" t="s">
        <v>12</v>
      </c>
      <c r="M5226" s="8" t="s">
        <v>5090</v>
      </c>
      <c r="N5226" s="8" t="s">
        <v>770</v>
      </c>
      <c r="O5226" s="8">
        <v>3377</v>
      </c>
    </row>
    <row r="5227" spans="12:15" x14ac:dyDescent="0.3">
      <c r="L5227" s="8" t="s">
        <v>12</v>
      </c>
      <c r="M5227" s="8" t="s">
        <v>5091</v>
      </c>
      <c r="N5227" s="8" t="s">
        <v>772</v>
      </c>
      <c r="O5227" s="8">
        <v>5253</v>
      </c>
    </row>
    <row r="5228" spans="12:15" x14ac:dyDescent="0.3">
      <c r="L5228" s="8" t="s">
        <v>12</v>
      </c>
      <c r="M5228" s="8" t="s">
        <v>5092</v>
      </c>
      <c r="N5228" s="8" t="s">
        <v>772</v>
      </c>
      <c r="O5228" s="8">
        <v>5223</v>
      </c>
    </row>
    <row r="5229" spans="12:15" x14ac:dyDescent="0.3">
      <c r="L5229" s="8" t="s">
        <v>12</v>
      </c>
      <c r="M5229" s="8" t="s">
        <v>5093</v>
      </c>
      <c r="N5229" s="8" t="s">
        <v>36</v>
      </c>
      <c r="O5229" s="8">
        <v>2340</v>
      </c>
    </row>
    <row r="5230" spans="12:15" x14ac:dyDescent="0.3">
      <c r="L5230" s="8" t="s">
        <v>12</v>
      </c>
      <c r="M5230" s="8" t="s">
        <v>5094</v>
      </c>
      <c r="N5230" s="8" t="s">
        <v>14</v>
      </c>
      <c r="O5230" s="8">
        <v>4600</v>
      </c>
    </row>
    <row r="5231" spans="12:15" x14ac:dyDescent="0.3">
      <c r="L5231" s="8" t="s">
        <v>12</v>
      </c>
      <c r="M5231" s="8" t="s">
        <v>5095</v>
      </c>
      <c r="N5231" s="8" t="s">
        <v>780</v>
      </c>
      <c r="O5231" s="8">
        <v>852</v>
      </c>
    </row>
    <row r="5232" spans="12:15" x14ac:dyDescent="0.3">
      <c r="L5232" s="8" t="s">
        <v>12</v>
      </c>
      <c r="M5232" s="8" t="s">
        <v>5096</v>
      </c>
      <c r="N5232" s="8" t="s">
        <v>36</v>
      </c>
      <c r="O5232" s="8">
        <v>2440</v>
      </c>
    </row>
    <row r="5233" spans="12:15" x14ac:dyDescent="0.3">
      <c r="L5233" s="8" t="s">
        <v>12</v>
      </c>
      <c r="M5233" s="8" t="s">
        <v>5097</v>
      </c>
      <c r="N5233" s="8" t="s">
        <v>36</v>
      </c>
      <c r="O5233" s="8">
        <v>2328</v>
      </c>
    </row>
    <row r="5234" spans="12:15" x14ac:dyDescent="0.3">
      <c r="L5234" s="8" t="s">
        <v>12</v>
      </c>
      <c r="M5234" s="8" t="s">
        <v>5098</v>
      </c>
      <c r="N5234" s="8" t="s">
        <v>36</v>
      </c>
      <c r="O5234" s="8">
        <v>2370</v>
      </c>
    </row>
    <row r="5235" spans="12:15" x14ac:dyDescent="0.3">
      <c r="L5235" s="8" t="s">
        <v>12</v>
      </c>
      <c r="M5235" s="8" t="s">
        <v>5099</v>
      </c>
      <c r="N5235" s="8" t="s">
        <v>36</v>
      </c>
      <c r="O5235" s="8">
        <v>2328</v>
      </c>
    </row>
    <row r="5236" spans="12:15" x14ac:dyDescent="0.3">
      <c r="L5236" s="8" t="s">
        <v>12</v>
      </c>
      <c r="M5236" s="8" t="s">
        <v>5100</v>
      </c>
      <c r="N5236" s="8" t="s">
        <v>14</v>
      </c>
      <c r="O5236" s="8">
        <v>4613</v>
      </c>
    </row>
    <row r="5237" spans="12:15" x14ac:dyDescent="0.3">
      <c r="L5237" s="8" t="s">
        <v>12</v>
      </c>
      <c r="M5237" s="8" t="s">
        <v>5101</v>
      </c>
      <c r="N5237" s="8" t="s">
        <v>772</v>
      </c>
      <c r="O5237" s="8">
        <v>5322</v>
      </c>
    </row>
    <row r="5238" spans="12:15" x14ac:dyDescent="0.3">
      <c r="L5238" s="8" t="s">
        <v>12</v>
      </c>
      <c r="M5238" s="8" t="s">
        <v>5102</v>
      </c>
      <c r="N5238" s="8" t="s">
        <v>768</v>
      </c>
      <c r="O5238" s="8">
        <v>6430</v>
      </c>
    </row>
    <row r="5239" spans="12:15" x14ac:dyDescent="0.3">
      <c r="L5239" s="8" t="s">
        <v>12</v>
      </c>
      <c r="M5239" s="8" t="s">
        <v>5103</v>
      </c>
      <c r="N5239" s="8" t="s">
        <v>772</v>
      </c>
      <c r="O5239" s="8">
        <v>5607</v>
      </c>
    </row>
    <row r="5240" spans="12:15" x14ac:dyDescent="0.3">
      <c r="L5240" s="8" t="s">
        <v>12</v>
      </c>
      <c r="M5240" s="8" t="s">
        <v>5104</v>
      </c>
      <c r="N5240" s="8" t="s">
        <v>768</v>
      </c>
      <c r="O5240" s="8">
        <v>6280</v>
      </c>
    </row>
    <row r="5241" spans="12:15" x14ac:dyDescent="0.3">
      <c r="L5241" s="8" t="s">
        <v>12</v>
      </c>
      <c r="M5241" s="8" t="s">
        <v>5105</v>
      </c>
      <c r="N5241" s="8" t="s">
        <v>36</v>
      </c>
      <c r="O5241" s="8">
        <v>2440</v>
      </c>
    </row>
    <row r="5242" spans="12:15" x14ac:dyDescent="0.3">
      <c r="L5242" s="8" t="s">
        <v>12</v>
      </c>
      <c r="M5242" s="8" t="s">
        <v>5106</v>
      </c>
      <c r="N5242" s="8" t="s">
        <v>824</v>
      </c>
      <c r="O5242" s="8">
        <v>7054</v>
      </c>
    </row>
    <row r="5243" spans="12:15" x14ac:dyDescent="0.3">
      <c r="L5243" s="8" t="s">
        <v>12</v>
      </c>
      <c r="M5243" s="8" t="s">
        <v>5107</v>
      </c>
      <c r="N5243" s="8" t="s">
        <v>36</v>
      </c>
      <c r="O5243" s="8">
        <v>2454</v>
      </c>
    </row>
    <row r="5244" spans="12:15" x14ac:dyDescent="0.3">
      <c r="L5244" s="8" t="s">
        <v>12</v>
      </c>
      <c r="M5244" s="8" t="s">
        <v>5108</v>
      </c>
      <c r="N5244" s="8" t="s">
        <v>36</v>
      </c>
      <c r="O5244" s="8">
        <v>2390</v>
      </c>
    </row>
    <row r="5245" spans="12:15" x14ac:dyDescent="0.3">
      <c r="L5245" s="8" t="s">
        <v>12</v>
      </c>
      <c r="M5245" s="8" t="s">
        <v>5109</v>
      </c>
      <c r="N5245" s="8" t="s">
        <v>14</v>
      </c>
      <c r="O5245" s="8">
        <v>4871</v>
      </c>
    </row>
    <row r="5246" spans="12:15" x14ac:dyDescent="0.3">
      <c r="L5246" s="8" t="s">
        <v>12</v>
      </c>
      <c r="M5246" s="8" t="s">
        <v>5110</v>
      </c>
      <c r="N5246" s="8" t="s">
        <v>36</v>
      </c>
      <c r="O5246" s="8">
        <v>2588</v>
      </c>
    </row>
    <row r="5247" spans="12:15" x14ac:dyDescent="0.3">
      <c r="L5247" s="8" t="s">
        <v>12</v>
      </c>
      <c r="M5247" s="8" t="s">
        <v>5111</v>
      </c>
      <c r="N5247" s="8" t="s">
        <v>14</v>
      </c>
      <c r="O5247" s="8">
        <v>4723</v>
      </c>
    </row>
    <row r="5248" spans="12:15" x14ac:dyDescent="0.3">
      <c r="L5248" s="8" t="s">
        <v>12</v>
      </c>
      <c r="M5248" s="8" t="s">
        <v>5112</v>
      </c>
      <c r="N5248" s="8" t="s">
        <v>768</v>
      </c>
      <c r="O5248" s="8">
        <v>6280</v>
      </c>
    </row>
    <row r="5249" spans="12:15" x14ac:dyDescent="0.3">
      <c r="L5249" s="8" t="s">
        <v>12</v>
      </c>
      <c r="M5249" s="8" t="s">
        <v>5113</v>
      </c>
      <c r="N5249" s="8" t="s">
        <v>36</v>
      </c>
      <c r="O5249" s="8">
        <v>2551</v>
      </c>
    </row>
    <row r="5250" spans="12:15" x14ac:dyDescent="0.3">
      <c r="L5250" s="8" t="s">
        <v>12</v>
      </c>
      <c r="M5250" s="8" t="s">
        <v>5114</v>
      </c>
      <c r="N5250" s="8" t="s">
        <v>772</v>
      </c>
      <c r="O5250" s="8">
        <v>5340</v>
      </c>
    </row>
    <row r="5251" spans="12:15" x14ac:dyDescent="0.3">
      <c r="L5251" s="8" t="s">
        <v>12</v>
      </c>
      <c r="M5251" s="8" t="s">
        <v>5115</v>
      </c>
      <c r="N5251" s="8" t="s">
        <v>36</v>
      </c>
      <c r="O5251" s="8">
        <v>2622</v>
      </c>
    </row>
    <row r="5252" spans="12:15" x14ac:dyDescent="0.3">
      <c r="L5252" s="8" t="s">
        <v>12</v>
      </c>
      <c r="M5252" s="8" t="s">
        <v>5116</v>
      </c>
      <c r="N5252" s="8" t="s">
        <v>36</v>
      </c>
      <c r="O5252" s="8">
        <v>2535</v>
      </c>
    </row>
    <row r="5253" spans="12:15" x14ac:dyDescent="0.3">
      <c r="L5253" s="8" t="s">
        <v>12</v>
      </c>
      <c r="M5253" s="8" t="s">
        <v>5117</v>
      </c>
      <c r="N5253" s="8" t="s">
        <v>824</v>
      </c>
      <c r="O5253" s="8">
        <v>7307</v>
      </c>
    </row>
    <row r="5254" spans="12:15" x14ac:dyDescent="0.3">
      <c r="L5254" s="8" t="s">
        <v>12</v>
      </c>
      <c r="M5254" s="8" t="s">
        <v>5118</v>
      </c>
      <c r="N5254" s="8" t="s">
        <v>772</v>
      </c>
      <c r="O5254" s="8">
        <v>5570</v>
      </c>
    </row>
    <row r="5255" spans="12:15" x14ac:dyDescent="0.3">
      <c r="L5255" s="8" t="s">
        <v>12</v>
      </c>
      <c r="M5255" s="8" t="s">
        <v>5119</v>
      </c>
      <c r="N5255" s="8" t="s">
        <v>36</v>
      </c>
      <c r="O5255" s="8">
        <v>2710</v>
      </c>
    </row>
    <row r="5256" spans="12:15" x14ac:dyDescent="0.3">
      <c r="L5256" s="8" t="s">
        <v>12</v>
      </c>
      <c r="M5256" s="8" t="s">
        <v>5120</v>
      </c>
      <c r="N5256" s="8" t="s">
        <v>36</v>
      </c>
      <c r="O5256" s="8">
        <v>2463</v>
      </c>
    </row>
    <row r="5257" spans="12:15" x14ac:dyDescent="0.3">
      <c r="L5257" s="8" t="s">
        <v>12</v>
      </c>
      <c r="M5257" s="8" t="s">
        <v>5121</v>
      </c>
      <c r="N5257" s="8" t="s">
        <v>36</v>
      </c>
      <c r="O5257" s="8">
        <v>2836</v>
      </c>
    </row>
    <row r="5258" spans="12:15" x14ac:dyDescent="0.3">
      <c r="L5258" s="8" t="s">
        <v>12</v>
      </c>
      <c r="M5258" s="8" t="s">
        <v>5122</v>
      </c>
      <c r="N5258" s="8" t="s">
        <v>14</v>
      </c>
      <c r="O5258" s="8">
        <v>4357</v>
      </c>
    </row>
    <row r="5259" spans="12:15" x14ac:dyDescent="0.3">
      <c r="L5259" s="8" t="s">
        <v>12</v>
      </c>
      <c r="M5259" s="8" t="s">
        <v>5123</v>
      </c>
      <c r="N5259" s="8" t="s">
        <v>824</v>
      </c>
      <c r="O5259" s="8">
        <v>7054</v>
      </c>
    </row>
    <row r="5260" spans="12:15" x14ac:dyDescent="0.3">
      <c r="L5260" s="8" t="s">
        <v>12</v>
      </c>
      <c r="M5260" s="8" t="s">
        <v>5124</v>
      </c>
      <c r="N5260" s="8" t="s">
        <v>14</v>
      </c>
      <c r="O5260" s="8">
        <v>4852</v>
      </c>
    </row>
    <row r="5261" spans="12:15" x14ac:dyDescent="0.3">
      <c r="L5261" s="8" t="s">
        <v>12</v>
      </c>
      <c r="M5261" s="8" t="s">
        <v>5125</v>
      </c>
      <c r="N5261" s="8" t="s">
        <v>36</v>
      </c>
      <c r="O5261" s="8">
        <v>2480</v>
      </c>
    </row>
    <row r="5262" spans="12:15" x14ac:dyDescent="0.3">
      <c r="L5262" s="8" t="s">
        <v>12</v>
      </c>
      <c r="M5262" s="8" t="s">
        <v>5126</v>
      </c>
      <c r="N5262" s="8" t="s">
        <v>824</v>
      </c>
      <c r="O5262" s="8">
        <v>7270</v>
      </c>
    </row>
    <row r="5263" spans="12:15" x14ac:dyDescent="0.3">
      <c r="L5263" s="8" t="s">
        <v>12</v>
      </c>
      <c r="M5263" s="8" t="s">
        <v>3473</v>
      </c>
      <c r="N5263" s="8" t="s">
        <v>768</v>
      </c>
      <c r="O5263" s="8">
        <v>6530</v>
      </c>
    </row>
    <row r="5264" spans="12:15" x14ac:dyDescent="0.3">
      <c r="L5264" s="8" t="s">
        <v>12</v>
      </c>
      <c r="M5264" s="8" t="s">
        <v>5127</v>
      </c>
      <c r="N5264" s="8" t="s">
        <v>36</v>
      </c>
      <c r="O5264" s="8">
        <v>2669</v>
      </c>
    </row>
    <row r="5265" spans="12:15" x14ac:dyDescent="0.3">
      <c r="L5265" s="8" t="s">
        <v>12</v>
      </c>
      <c r="M5265" s="8" t="s">
        <v>5128</v>
      </c>
      <c r="N5265" s="8" t="s">
        <v>36</v>
      </c>
      <c r="O5265" s="8">
        <v>2422</v>
      </c>
    </row>
    <row r="5266" spans="12:15" x14ac:dyDescent="0.3">
      <c r="L5266" s="8" t="s">
        <v>12</v>
      </c>
      <c r="M5266" s="8" t="s">
        <v>5129</v>
      </c>
      <c r="N5266" s="8" t="s">
        <v>36</v>
      </c>
      <c r="O5266" s="8">
        <v>2460</v>
      </c>
    </row>
    <row r="5267" spans="12:15" x14ac:dyDescent="0.3">
      <c r="L5267" s="8" t="s">
        <v>12</v>
      </c>
      <c r="M5267" s="8" t="s">
        <v>5130</v>
      </c>
      <c r="N5267" s="8" t="s">
        <v>768</v>
      </c>
      <c r="O5267" s="8">
        <v>6306</v>
      </c>
    </row>
    <row r="5268" spans="12:15" x14ac:dyDescent="0.3">
      <c r="L5268" s="8" t="s">
        <v>12</v>
      </c>
      <c r="M5268" s="8" t="s">
        <v>5131</v>
      </c>
      <c r="N5268" s="8" t="s">
        <v>36</v>
      </c>
      <c r="O5268" s="8">
        <v>2875</v>
      </c>
    </row>
    <row r="5269" spans="12:15" x14ac:dyDescent="0.3">
      <c r="L5269" s="8" t="s">
        <v>12</v>
      </c>
      <c r="M5269" s="8" t="s">
        <v>5132</v>
      </c>
      <c r="N5269" s="8" t="s">
        <v>772</v>
      </c>
      <c r="O5269" s="8">
        <v>5401</v>
      </c>
    </row>
    <row r="5270" spans="12:15" x14ac:dyDescent="0.3">
      <c r="L5270" s="8" t="s">
        <v>12</v>
      </c>
      <c r="M5270" s="8" t="s">
        <v>5133</v>
      </c>
      <c r="N5270" s="8" t="s">
        <v>36</v>
      </c>
      <c r="O5270" s="8">
        <v>2645</v>
      </c>
    </row>
    <row r="5271" spans="12:15" x14ac:dyDescent="0.3">
      <c r="L5271" s="8" t="s">
        <v>12</v>
      </c>
      <c r="M5271" s="8" t="s">
        <v>5134</v>
      </c>
      <c r="N5271" s="8" t="s">
        <v>770</v>
      </c>
      <c r="O5271" s="8">
        <v>3517</v>
      </c>
    </row>
    <row r="5272" spans="12:15" x14ac:dyDescent="0.3">
      <c r="L5272" s="8" t="s">
        <v>12</v>
      </c>
      <c r="M5272" s="8" t="s">
        <v>5135</v>
      </c>
      <c r="N5272" s="8" t="s">
        <v>36</v>
      </c>
      <c r="O5272" s="8">
        <v>2583</v>
      </c>
    </row>
    <row r="5273" spans="12:15" x14ac:dyDescent="0.3">
      <c r="L5273" s="8" t="s">
        <v>12</v>
      </c>
      <c r="M5273" s="8" t="s">
        <v>5136</v>
      </c>
      <c r="N5273" s="8" t="s">
        <v>36</v>
      </c>
      <c r="O5273" s="8">
        <v>2720</v>
      </c>
    </row>
    <row r="5274" spans="12:15" x14ac:dyDescent="0.3">
      <c r="L5274" s="8" t="s">
        <v>12</v>
      </c>
      <c r="M5274" s="8" t="s">
        <v>5137</v>
      </c>
      <c r="N5274" s="8" t="s">
        <v>36</v>
      </c>
      <c r="O5274" s="8">
        <v>2411</v>
      </c>
    </row>
    <row r="5275" spans="12:15" x14ac:dyDescent="0.3">
      <c r="L5275" s="8" t="s">
        <v>12</v>
      </c>
      <c r="M5275" s="8" t="s">
        <v>5138</v>
      </c>
      <c r="N5275" s="8" t="s">
        <v>36</v>
      </c>
      <c r="O5275" s="8">
        <v>2630</v>
      </c>
    </row>
    <row r="5276" spans="12:15" x14ac:dyDescent="0.3">
      <c r="L5276" s="8" t="s">
        <v>12</v>
      </c>
      <c r="M5276" s="8" t="s">
        <v>5139</v>
      </c>
      <c r="N5276" s="8" t="s">
        <v>768</v>
      </c>
      <c r="O5276" s="8">
        <v>6258</v>
      </c>
    </row>
    <row r="5277" spans="12:15" x14ac:dyDescent="0.3">
      <c r="L5277" s="8" t="s">
        <v>12</v>
      </c>
      <c r="M5277" s="8" t="s">
        <v>5140</v>
      </c>
      <c r="N5277" s="8" t="s">
        <v>772</v>
      </c>
      <c r="O5277" s="8">
        <v>5462</v>
      </c>
    </row>
    <row r="5278" spans="12:15" x14ac:dyDescent="0.3">
      <c r="L5278" s="8" t="s">
        <v>12</v>
      </c>
      <c r="M5278" s="8" t="s">
        <v>5141</v>
      </c>
      <c r="N5278" s="8" t="s">
        <v>36</v>
      </c>
      <c r="O5278" s="8">
        <v>2877</v>
      </c>
    </row>
    <row r="5279" spans="12:15" x14ac:dyDescent="0.3">
      <c r="L5279" s="8" t="s">
        <v>12</v>
      </c>
      <c r="M5279" s="8" t="s">
        <v>5142</v>
      </c>
      <c r="N5279" s="8" t="s">
        <v>36</v>
      </c>
      <c r="O5279" s="8">
        <v>2259</v>
      </c>
    </row>
    <row r="5280" spans="12:15" x14ac:dyDescent="0.3">
      <c r="L5280" s="8" t="s">
        <v>12</v>
      </c>
      <c r="M5280" s="8" t="s">
        <v>5143</v>
      </c>
      <c r="N5280" s="8" t="s">
        <v>772</v>
      </c>
      <c r="O5280" s="8">
        <v>5607</v>
      </c>
    </row>
    <row r="5281" spans="12:15" x14ac:dyDescent="0.3">
      <c r="L5281" s="8" t="s">
        <v>12</v>
      </c>
      <c r="M5281" s="8" t="s">
        <v>5144</v>
      </c>
      <c r="N5281" s="8" t="s">
        <v>36</v>
      </c>
      <c r="O5281" s="8">
        <v>2835</v>
      </c>
    </row>
    <row r="5282" spans="12:15" x14ac:dyDescent="0.3">
      <c r="L5282" s="8" t="s">
        <v>12</v>
      </c>
      <c r="M5282" s="8" t="s">
        <v>5145</v>
      </c>
      <c r="N5282" s="8" t="s">
        <v>824</v>
      </c>
      <c r="O5282" s="8">
        <v>7112</v>
      </c>
    </row>
    <row r="5283" spans="12:15" x14ac:dyDescent="0.3">
      <c r="L5283" s="8" t="s">
        <v>12</v>
      </c>
      <c r="M5283" s="8" t="s">
        <v>5146</v>
      </c>
      <c r="N5283" s="8" t="s">
        <v>14</v>
      </c>
      <c r="O5283" s="8">
        <v>4702</v>
      </c>
    </row>
    <row r="5284" spans="12:15" x14ac:dyDescent="0.3">
      <c r="L5284" s="8" t="s">
        <v>12</v>
      </c>
      <c r="M5284" s="8" t="s">
        <v>5147</v>
      </c>
      <c r="N5284" s="8" t="s">
        <v>772</v>
      </c>
      <c r="O5284" s="8">
        <v>5642</v>
      </c>
    </row>
    <row r="5285" spans="12:15" x14ac:dyDescent="0.3">
      <c r="L5285" s="8" t="s">
        <v>12</v>
      </c>
      <c r="M5285" s="8" t="s">
        <v>5148</v>
      </c>
      <c r="N5285" s="8" t="s">
        <v>772</v>
      </c>
      <c r="O5285" s="8">
        <v>5357</v>
      </c>
    </row>
    <row r="5286" spans="12:15" x14ac:dyDescent="0.3">
      <c r="L5286" s="8" t="s">
        <v>12</v>
      </c>
      <c r="M5286" s="8" t="s">
        <v>5149</v>
      </c>
      <c r="N5286" s="8" t="s">
        <v>36</v>
      </c>
      <c r="O5286" s="8">
        <v>2484</v>
      </c>
    </row>
    <row r="5287" spans="12:15" x14ac:dyDescent="0.3">
      <c r="L5287" s="8" t="s">
        <v>12</v>
      </c>
      <c r="M5287" s="8" t="s">
        <v>5150</v>
      </c>
      <c r="N5287" s="8" t="s">
        <v>36</v>
      </c>
      <c r="O5287" s="8">
        <v>2480</v>
      </c>
    </row>
    <row r="5288" spans="12:15" x14ac:dyDescent="0.3">
      <c r="L5288" s="8" t="s">
        <v>12</v>
      </c>
      <c r="M5288" s="8" t="s">
        <v>5151</v>
      </c>
      <c r="N5288" s="8" t="s">
        <v>770</v>
      </c>
      <c r="O5288" s="8">
        <v>3675</v>
      </c>
    </row>
    <row r="5289" spans="12:15" x14ac:dyDescent="0.3">
      <c r="L5289" s="8" t="s">
        <v>12</v>
      </c>
      <c r="M5289" s="8" t="s">
        <v>5152</v>
      </c>
      <c r="N5289" s="8" t="s">
        <v>768</v>
      </c>
      <c r="O5289" s="8">
        <v>6225</v>
      </c>
    </row>
    <row r="5290" spans="12:15" x14ac:dyDescent="0.3">
      <c r="L5290" s="8" t="s">
        <v>12</v>
      </c>
      <c r="M5290" s="8" t="s">
        <v>5153</v>
      </c>
      <c r="N5290" s="8" t="s">
        <v>36</v>
      </c>
      <c r="O5290" s="8">
        <v>2365</v>
      </c>
    </row>
    <row r="5291" spans="12:15" x14ac:dyDescent="0.3">
      <c r="L5291" s="8" t="s">
        <v>12</v>
      </c>
      <c r="M5291" s="8" t="s">
        <v>5154</v>
      </c>
      <c r="N5291" s="8" t="s">
        <v>36</v>
      </c>
      <c r="O5291" s="8">
        <v>2325</v>
      </c>
    </row>
    <row r="5292" spans="12:15" x14ac:dyDescent="0.3">
      <c r="L5292" s="8" t="s">
        <v>12</v>
      </c>
      <c r="M5292" s="8" t="s">
        <v>5155</v>
      </c>
      <c r="N5292" s="8" t="s">
        <v>36</v>
      </c>
      <c r="O5292" s="8">
        <v>2370</v>
      </c>
    </row>
    <row r="5293" spans="12:15" x14ac:dyDescent="0.3">
      <c r="L5293" s="8" t="s">
        <v>12</v>
      </c>
      <c r="M5293" s="8" t="s">
        <v>5156</v>
      </c>
      <c r="N5293" s="8" t="s">
        <v>824</v>
      </c>
      <c r="O5293" s="8">
        <v>7109</v>
      </c>
    </row>
    <row r="5294" spans="12:15" x14ac:dyDescent="0.3">
      <c r="L5294" s="8" t="s">
        <v>12</v>
      </c>
      <c r="M5294" s="8" t="s">
        <v>5157</v>
      </c>
      <c r="N5294" s="8" t="s">
        <v>772</v>
      </c>
      <c r="O5294" s="8">
        <v>5268</v>
      </c>
    </row>
    <row r="5295" spans="12:15" x14ac:dyDescent="0.3">
      <c r="L5295" s="8" t="s">
        <v>12</v>
      </c>
      <c r="M5295" s="8" t="s">
        <v>5158</v>
      </c>
      <c r="N5295" s="8" t="s">
        <v>768</v>
      </c>
      <c r="O5295" s="8">
        <v>6530</v>
      </c>
    </row>
    <row r="5296" spans="12:15" x14ac:dyDescent="0.3">
      <c r="L5296" s="8" t="s">
        <v>12</v>
      </c>
      <c r="M5296" s="8" t="s">
        <v>5159</v>
      </c>
      <c r="N5296" s="8" t="s">
        <v>36</v>
      </c>
      <c r="O5296" s="8">
        <v>2621</v>
      </c>
    </row>
    <row r="5297" spans="12:15" x14ac:dyDescent="0.3">
      <c r="L5297" s="8" t="s">
        <v>12</v>
      </c>
      <c r="M5297" s="8" t="s">
        <v>5160</v>
      </c>
      <c r="N5297" s="8" t="s">
        <v>770</v>
      </c>
      <c r="O5297" s="8">
        <v>3622</v>
      </c>
    </row>
    <row r="5298" spans="12:15" x14ac:dyDescent="0.3">
      <c r="L5298" s="8" t="s">
        <v>12</v>
      </c>
      <c r="M5298" s="8" t="s">
        <v>5161</v>
      </c>
      <c r="N5298" s="8" t="s">
        <v>14</v>
      </c>
      <c r="O5298" s="8">
        <v>4849</v>
      </c>
    </row>
    <row r="5299" spans="12:15" x14ac:dyDescent="0.3">
      <c r="L5299" s="8" t="s">
        <v>12</v>
      </c>
      <c r="M5299" s="8" t="s">
        <v>5162</v>
      </c>
      <c r="N5299" s="8" t="s">
        <v>772</v>
      </c>
      <c r="O5299" s="8">
        <v>5690</v>
      </c>
    </row>
    <row r="5300" spans="12:15" x14ac:dyDescent="0.3">
      <c r="L5300" s="8" t="s">
        <v>12</v>
      </c>
      <c r="M5300" s="8" t="s">
        <v>5163</v>
      </c>
      <c r="N5300" s="8" t="s">
        <v>824</v>
      </c>
      <c r="O5300" s="8">
        <v>7275</v>
      </c>
    </row>
    <row r="5301" spans="12:15" x14ac:dyDescent="0.3">
      <c r="L5301" s="8" t="s">
        <v>12</v>
      </c>
      <c r="M5301" s="8" t="s">
        <v>5164</v>
      </c>
      <c r="N5301" s="8" t="s">
        <v>770</v>
      </c>
      <c r="O5301" s="8">
        <v>3758</v>
      </c>
    </row>
    <row r="5302" spans="12:15" x14ac:dyDescent="0.3">
      <c r="L5302" s="8" t="s">
        <v>12</v>
      </c>
      <c r="M5302" s="8" t="s">
        <v>5165</v>
      </c>
      <c r="N5302" s="8" t="s">
        <v>772</v>
      </c>
      <c r="O5302" s="8">
        <v>5223</v>
      </c>
    </row>
    <row r="5303" spans="12:15" x14ac:dyDescent="0.3">
      <c r="L5303" s="8" t="s">
        <v>12</v>
      </c>
      <c r="M5303" s="8" t="s">
        <v>5166</v>
      </c>
      <c r="N5303" s="8" t="s">
        <v>770</v>
      </c>
      <c r="O5303" s="8">
        <v>3561</v>
      </c>
    </row>
    <row r="5304" spans="12:15" x14ac:dyDescent="0.3">
      <c r="L5304" s="8" t="s">
        <v>12</v>
      </c>
      <c r="M5304" s="8" t="s">
        <v>5167</v>
      </c>
      <c r="N5304" s="8" t="s">
        <v>772</v>
      </c>
      <c r="O5304" s="8">
        <v>5690</v>
      </c>
    </row>
    <row r="5305" spans="12:15" x14ac:dyDescent="0.3">
      <c r="L5305" s="8" t="s">
        <v>12</v>
      </c>
      <c r="M5305" s="8" t="s">
        <v>5168</v>
      </c>
      <c r="N5305" s="8" t="s">
        <v>14</v>
      </c>
      <c r="O5305" s="8">
        <v>4702</v>
      </c>
    </row>
    <row r="5306" spans="12:15" x14ac:dyDescent="0.3">
      <c r="L5306" s="8" t="s">
        <v>12</v>
      </c>
      <c r="M5306" s="8" t="s">
        <v>5169</v>
      </c>
      <c r="N5306" s="8" t="s">
        <v>770</v>
      </c>
      <c r="O5306" s="8">
        <v>3364</v>
      </c>
    </row>
    <row r="5307" spans="12:15" x14ac:dyDescent="0.3">
      <c r="L5307" s="8" t="s">
        <v>12</v>
      </c>
      <c r="M5307" s="8" t="s">
        <v>5170</v>
      </c>
      <c r="N5307" s="8" t="s">
        <v>14</v>
      </c>
      <c r="O5307" s="8">
        <v>4610</v>
      </c>
    </row>
    <row r="5308" spans="12:15" x14ac:dyDescent="0.3">
      <c r="L5308" s="8" t="s">
        <v>12</v>
      </c>
      <c r="M5308" s="8" t="s">
        <v>5171</v>
      </c>
      <c r="N5308" s="8" t="s">
        <v>36</v>
      </c>
      <c r="O5308" s="8">
        <v>2678</v>
      </c>
    </row>
    <row r="5309" spans="12:15" x14ac:dyDescent="0.3">
      <c r="L5309" s="8" t="s">
        <v>12</v>
      </c>
      <c r="M5309" s="8" t="s">
        <v>5172</v>
      </c>
      <c r="N5309" s="8" t="s">
        <v>36</v>
      </c>
      <c r="O5309" s="8">
        <v>2644</v>
      </c>
    </row>
    <row r="5310" spans="12:15" x14ac:dyDescent="0.3">
      <c r="L5310" s="8" t="s">
        <v>12</v>
      </c>
      <c r="M5310" s="8" t="s">
        <v>5173</v>
      </c>
      <c r="N5310" s="8" t="s">
        <v>770</v>
      </c>
      <c r="O5310" s="8">
        <v>3392</v>
      </c>
    </row>
    <row r="5311" spans="12:15" x14ac:dyDescent="0.3">
      <c r="L5311" s="8" t="s">
        <v>12</v>
      </c>
      <c r="M5311" s="8" t="s">
        <v>5174</v>
      </c>
      <c r="N5311" s="8" t="s">
        <v>770</v>
      </c>
      <c r="O5311" s="8">
        <v>3352</v>
      </c>
    </row>
    <row r="5312" spans="12:15" x14ac:dyDescent="0.3">
      <c r="L5312" s="8" t="s">
        <v>12</v>
      </c>
      <c r="M5312" s="8" t="s">
        <v>5175</v>
      </c>
      <c r="N5312" s="8" t="s">
        <v>36</v>
      </c>
      <c r="O5312" s="8">
        <v>2840</v>
      </c>
    </row>
    <row r="5313" spans="12:15" x14ac:dyDescent="0.3">
      <c r="L5313" s="8" t="s">
        <v>12</v>
      </c>
      <c r="M5313" s="8" t="s">
        <v>5176</v>
      </c>
      <c r="N5313" s="8" t="s">
        <v>770</v>
      </c>
      <c r="O5313" s="8">
        <v>3501</v>
      </c>
    </row>
    <row r="5314" spans="12:15" x14ac:dyDescent="0.3">
      <c r="L5314" s="8" t="s">
        <v>12</v>
      </c>
      <c r="M5314" s="8" t="s">
        <v>5177</v>
      </c>
      <c r="N5314" s="8" t="s">
        <v>36</v>
      </c>
      <c r="O5314" s="8">
        <v>2422</v>
      </c>
    </row>
    <row r="5315" spans="12:15" x14ac:dyDescent="0.3">
      <c r="L5315" s="8" t="s">
        <v>12</v>
      </c>
      <c r="M5315" s="8" t="s">
        <v>5178</v>
      </c>
      <c r="N5315" s="8" t="s">
        <v>36</v>
      </c>
      <c r="O5315" s="8">
        <v>2849</v>
      </c>
    </row>
    <row r="5316" spans="12:15" x14ac:dyDescent="0.3">
      <c r="L5316" s="8" t="s">
        <v>12</v>
      </c>
      <c r="M5316" s="8" t="s">
        <v>5179</v>
      </c>
      <c r="N5316" s="8" t="s">
        <v>36</v>
      </c>
      <c r="O5316" s="8">
        <v>2480</v>
      </c>
    </row>
    <row r="5317" spans="12:15" x14ac:dyDescent="0.3">
      <c r="L5317" s="8" t="s">
        <v>12</v>
      </c>
      <c r="M5317" s="8" t="s">
        <v>5180</v>
      </c>
      <c r="N5317" s="8" t="s">
        <v>770</v>
      </c>
      <c r="O5317" s="8">
        <v>3319</v>
      </c>
    </row>
    <row r="5318" spans="12:15" x14ac:dyDescent="0.3">
      <c r="L5318" s="8" t="s">
        <v>12</v>
      </c>
      <c r="M5318" s="8" t="s">
        <v>5181</v>
      </c>
      <c r="N5318" s="8" t="s">
        <v>36</v>
      </c>
      <c r="O5318" s="8">
        <v>2630</v>
      </c>
    </row>
    <row r="5319" spans="12:15" x14ac:dyDescent="0.3">
      <c r="L5319" s="8" t="s">
        <v>12</v>
      </c>
      <c r="M5319" s="8" t="s">
        <v>5182</v>
      </c>
      <c r="N5319" s="8" t="s">
        <v>824</v>
      </c>
      <c r="O5319" s="8">
        <v>7304</v>
      </c>
    </row>
    <row r="5320" spans="12:15" x14ac:dyDescent="0.3">
      <c r="L5320" s="8" t="s">
        <v>12</v>
      </c>
      <c r="M5320" s="8" t="s">
        <v>5183</v>
      </c>
      <c r="N5320" s="8" t="s">
        <v>772</v>
      </c>
      <c r="O5320" s="8">
        <v>5653</v>
      </c>
    </row>
    <row r="5321" spans="12:15" x14ac:dyDescent="0.3">
      <c r="L5321" s="8" t="s">
        <v>12</v>
      </c>
      <c r="M5321" s="8" t="s">
        <v>5184</v>
      </c>
      <c r="N5321" s="8" t="s">
        <v>772</v>
      </c>
      <c r="O5321" s="8">
        <v>5311</v>
      </c>
    </row>
    <row r="5322" spans="12:15" x14ac:dyDescent="0.3">
      <c r="L5322" s="8" t="s">
        <v>12</v>
      </c>
      <c r="M5322" s="8" t="s">
        <v>5185</v>
      </c>
      <c r="N5322" s="8" t="s">
        <v>770</v>
      </c>
      <c r="O5322" s="8">
        <v>3723</v>
      </c>
    </row>
    <row r="5323" spans="12:15" x14ac:dyDescent="0.3">
      <c r="L5323" s="8" t="s">
        <v>12</v>
      </c>
      <c r="M5323" s="8" t="s">
        <v>5186</v>
      </c>
      <c r="N5323" s="8" t="s">
        <v>770</v>
      </c>
      <c r="O5323" s="8">
        <v>3572</v>
      </c>
    </row>
    <row r="5324" spans="12:15" x14ac:dyDescent="0.3">
      <c r="L5324" s="8" t="s">
        <v>12</v>
      </c>
      <c r="M5324" s="8" t="s">
        <v>5187</v>
      </c>
      <c r="N5324" s="8" t="s">
        <v>14</v>
      </c>
      <c r="O5324" s="8">
        <v>4872</v>
      </c>
    </row>
    <row r="5325" spans="12:15" x14ac:dyDescent="0.3">
      <c r="L5325" s="8" t="s">
        <v>12</v>
      </c>
      <c r="M5325" s="8" t="s">
        <v>1313</v>
      </c>
      <c r="N5325" s="8" t="s">
        <v>36</v>
      </c>
      <c r="O5325" s="8">
        <v>2422</v>
      </c>
    </row>
    <row r="5326" spans="12:15" x14ac:dyDescent="0.3">
      <c r="L5326" s="8" t="s">
        <v>12</v>
      </c>
      <c r="M5326" s="8" t="s">
        <v>5188</v>
      </c>
      <c r="N5326" s="8" t="s">
        <v>14</v>
      </c>
      <c r="O5326" s="8">
        <v>4855</v>
      </c>
    </row>
    <row r="5327" spans="12:15" x14ac:dyDescent="0.3">
      <c r="L5327" s="8" t="s">
        <v>12</v>
      </c>
      <c r="M5327" s="8" t="s">
        <v>5189</v>
      </c>
      <c r="N5327" s="8" t="s">
        <v>780</v>
      </c>
      <c r="O5327" s="8">
        <v>810</v>
      </c>
    </row>
    <row r="5328" spans="12:15" x14ac:dyDescent="0.3">
      <c r="L5328" s="8" t="s">
        <v>12</v>
      </c>
      <c r="M5328" s="8" t="s">
        <v>2431</v>
      </c>
      <c r="N5328" s="8" t="s">
        <v>768</v>
      </c>
      <c r="O5328" s="8">
        <v>6535</v>
      </c>
    </row>
    <row r="5329" spans="12:15" x14ac:dyDescent="0.3">
      <c r="L5329" s="8" t="s">
        <v>12</v>
      </c>
      <c r="M5329" s="8" t="s">
        <v>5190</v>
      </c>
      <c r="N5329" s="8" t="s">
        <v>14</v>
      </c>
      <c r="O5329" s="8">
        <v>4702</v>
      </c>
    </row>
    <row r="5330" spans="12:15" x14ac:dyDescent="0.3">
      <c r="L5330" s="8" t="s">
        <v>12</v>
      </c>
      <c r="M5330" s="8" t="s">
        <v>5191</v>
      </c>
      <c r="N5330" s="8" t="s">
        <v>772</v>
      </c>
      <c r="O5330" s="8">
        <v>5277</v>
      </c>
    </row>
    <row r="5331" spans="12:15" x14ac:dyDescent="0.3">
      <c r="L5331" s="8" t="s">
        <v>12</v>
      </c>
      <c r="M5331" s="8" t="s">
        <v>5192</v>
      </c>
      <c r="N5331" s="8" t="s">
        <v>768</v>
      </c>
      <c r="O5331" s="8">
        <v>6330</v>
      </c>
    </row>
    <row r="5332" spans="12:15" x14ac:dyDescent="0.3">
      <c r="L5332" s="8" t="s">
        <v>12</v>
      </c>
      <c r="M5332" s="8" t="s">
        <v>5193</v>
      </c>
      <c r="N5332" s="8" t="s">
        <v>824</v>
      </c>
      <c r="O5332" s="8">
        <v>7321</v>
      </c>
    </row>
    <row r="5333" spans="12:15" x14ac:dyDescent="0.3">
      <c r="L5333" s="8" t="s">
        <v>12</v>
      </c>
      <c r="M5333" s="8" t="s">
        <v>5194</v>
      </c>
      <c r="N5333" s="8" t="s">
        <v>36</v>
      </c>
      <c r="O5333" s="8">
        <v>2790</v>
      </c>
    </row>
    <row r="5334" spans="12:15" x14ac:dyDescent="0.3">
      <c r="L5334" s="8" t="s">
        <v>12</v>
      </c>
      <c r="M5334" s="8" t="s">
        <v>5195</v>
      </c>
      <c r="N5334" s="8" t="s">
        <v>36</v>
      </c>
      <c r="O5334" s="8">
        <v>2583</v>
      </c>
    </row>
    <row r="5335" spans="12:15" x14ac:dyDescent="0.3">
      <c r="L5335" s="8" t="s">
        <v>12</v>
      </c>
      <c r="M5335" s="8" t="s">
        <v>5196</v>
      </c>
      <c r="N5335" s="8" t="s">
        <v>768</v>
      </c>
      <c r="O5335" s="8">
        <v>6728</v>
      </c>
    </row>
    <row r="5336" spans="12:15" x14ac:dyDescent="0.3">
      <c r="L5336" s="8" t="s">
        <v>12</v>
      </c>
      <c r="M5336" s="8" t="s">
        <v>5197</v>
      </c>
      <c r="N5336" s="8" t="s">
        <v>772</v>
      </c>
      <c r="O5336" s="8">
        <v>5558</v>
      </c>
    </row>
    <row r="5337" spans="12:15" x14ac:dyDescent="0.3">
      <c r="L5337" s="8" t="s">
        <v>12</v>
      </c>
      <c r="M5337" s="8" t="s">
        <v>5198</v>
      </c>
      <c r="N5337" s="8" t="s">
        <v>36</v>
      </c>
      <c r="O5337" s="8">
        <v>2792</v>
      </c>
    </row>
    <row r="5338" spans="12:15" x14ac:dyDescent="0.3">
      <c r="L5338" s="8" t="s">
        <v>12</v>
      </c>
      <c r="M5338" s="8" t="s">
        <v>5199</v>
      </c>
      <c r="N5338" s="8" t="s">
        <v>770</v>
      </c>
      <c r="O5338" s="8">
        <v>3623</v>
      </c>
    </row>
    <row r="5339" spans="12:15" x14ac:dyDescent="0.3">
      <c r="L5339" s="8" t="s">
        <v>12</v>
      </c>
      <c r="M5339" s="8" t="s">
        <v>5200</v>
      </c>
      <c r="N5339" s="8" t="s">
        <v>770</v>
      </c>
      <c r="O5339" s="8">
        <v>3463</v>
      </c>
    </row>
    <row r="5340" spans="12:15" x14ac:dyDescent="0.3">
      <c r="L5340" s="8" t="s">
        <v>12</v>
      </c>
      <c r="M5340" s="8" t="s">
        <v>5201</v>
      </c>
      <c r="N5340" s="8" t="s">
        <v>768</v>
      </c>
      <c r="O5340" s="8">
        <v>6239</v>
      </c>
    </row>
    <row r="5341" spans="12:15" x14ac:dyDescent="0.3">
      <c r="L5341" s="8" t="s">
        <v>12</v>
      </c>
      <c r="M5341" s="8" t="s">
        <v>5202</v>
      </c>
      <c r="N5341" s="8" t="s">
        <v>14</v>
      </c>
      <c r="O5341" s="8">
        <v>4723</v>
      </c>
    </row>
    <row r="5342" spans="12:15" x14ac:dyDescent="0.3">
      <c r="L5342" s="8" t="s">
        <v>12</v>
      </c>
      <c r="M5342" s="8" t="s">
        <v>4438</v>
      </c>
      <c r="N5342" s="8" t="s">
        <v>36</v>
      </c>
      <c r="O5342" s="8">
        <v>2472</v>
      </c>
    </row>
    <row r="5343" spans="12:15" x14ac:dyDescent="0.3">
      <c r="L5343" s="8" t="s">
        <v>12</v>
      </c>
      <c r="M5343" s="8" t="s">
        <v>5203</v>
      </c>
      <c r="N5343" s="8" t="s">
        <v>36</v>
      </c>
      <c r="O5343" s="8">
        <v>2594</v>
      </c>
    </row>
    <row r="5344" spans="12:15" x14ac:dyDescent="0.3">
      <c r="L5344" s="8" t="s">
        <v>12</v>
      </c>
      <c r="M5344" s="8" t="s">
        <v>5204</v>
      </c>
      <c r="N5344" s="8" t="s">
        <v>36</v>
      </c>
      <c r="O5344" s="8">
        <v>2831</v>
      </c>
    </row>
    <row r="5345" spans="12:15" x14ac:dyDescent="0.3">
      <c r="L5345" s="8" t="s">
        <v>12</v>
      </c>
      <c r="M5345" s="8" t="s">
        <v>5205</v>
      </c>
      <c r="N5345" s="8" t="s">
        <v>824</v>
      </c>
      <c r="O5345" s="8">
        <v>7112</v>
      </c>
    </row>
    <row r="5346" spans="12:15" x14ac:dyDescent="0.3">
      <c r="L5346" s="8" t="s">
        <v>12</v>
      </c>
      <c r="M5346" s="8" t="s">
        <v>5206</v>
      </c>
      <c r="N5346" s="8" t="s">
        <v>36</v>
      </c>
      <c r="O5346" s="8">
        <v>2659</v>
      </c>
    </row>
    <row r="5347" spans="12:15" x14ac:dyDescent="0.3">
      <c r="L5347" s="8" t="s">
        <v>12</v>
      </c>
      <c r="M5347" s="8" t="s">
        <v>5207</v>
      </c>
      <c r="N5347" s="8" t="s">
        <v>36</v>
      </c>
      <c r="O5347" s="8">
        <v>2849</v>
      </c>
    </row>
    <row r="5348" spans="12:15" x14ac:dyDescent="0.3">
      <c r="L5348" s="8" t="s">
        <v>12</v>
      </c>
      <c r="M5348" s="8" t="s">
        <v>5208</v>
      </c>
      <c r="N5348" s="8" t="s">
        <v>36</v>
      </c>
      <c r="O5348" s="8">
        <v>2539</v>
      </c>
    </row>
    <row r="5349" spans="12:15" x14ac:dyDescent="0.3">
      <c r="L5349" s="8" t="s">
        <v>12</v>
      </c>
      <c r="M5349" s="8" t="s">
        <v>5209</v>
      </c>
      <c r="N5349" s="8" t="s">
        <v>772</v>
      </c>
      <c r="O5349" s="8">
        <v>5152</v>
      </c>
    </row>
    <row r="5350" spans="12:15" x14ac:dyDescent="0.3">
      <c r="L5350" s="8" t="s">
        <v>12</v>
      </c>
      <c r="M5350" s="8" t="s">
        <v>5210</v>
      </c>
      <c r="N5350" s="8" t="s">
        <v>14</v>
      </c>
      <c r="O5350" s="8">
        <v>4702</v>
      </c>
    </row>
    <row r="5351" spans="12:15" x14ac:dyDescent="0.3">
      <c r="L5351" s="8" t="s">
        <v>12</v>
      </c>
      <c r="M5351" s="8" t="s">
        <v>5211</v>
      </c>
      <c r="N5351" s="8" t="s">
        <v>772</v>
      </c>
      <c r="O5351" s="8">
        <v>5461</v>
      </c>
    </row>
    <row r="5352" spans="12:15" x14ac:dyDescent="0.3">
      <c r="L5352" s="8" t="s">
        <v>12</v>
      </c>
      <c r="M5352" s="8" t="s">
        <v>5212</v>
      </c>
      <c r="N5352" s="8" t="s">
        <v>770</v>
      </c>
      <c r="O5352" s="8">
        <v>3501</v>
      </c>
    </row>
    <row r="5353" spans="12:15" x14ac:dyDescent="0.3">
      <c r="L5353" s="8" t="s">
        <v>12</v>
      </c>
      <c r="M5353" s="8" t="s">
        <v>5213</v>
      </c>
      <c r="N5353" s="8" t="s">
        <v>772</v>
      </c>
      <c r="O5353" s="8">
        <v>5152</v>
      </c>
    </row>
    <row r="5354" spans="12:15" x14ac:dyDescent="0.3">
      <c r="L5354" s="8" t="s">
        <v>12</v>
      </c>
      <c r="M5354" s="8" t="s">
        <v>5214</v>
      </c>
      <c r="N5354" s="8" t="s">
        <v>14</v>
      </c>
      <c r="O5354" s="8">
        <v>4852</v>
      </c>
    </row>
    <row r="5355" spans="12:15" x14ac:dyDescent="0.3">
      <c r="L5355" s="8" t="s">
        <v>12</v>
      </c>
      <c r="M5355" s="8" t="s">
        <v>5215</v>
      </c>
      <c r="N5355" s="8" t="s">
        <v>772</v>
      </c>
      <c r="O5355" s="8">
        <v>5214</v>
      </c>
    </row>
    <row r="5356" spans="12:15" x14ac:dyDescent="0.3">
      <c r="L5356" s="8" t="s">
        <v>12</v>
      </c>
      <c r="M5356" s="8" t="s">
        <v>5216</v>
      </c>
      <c r="N5356" s="8" t="s">
        <v>14</v>
      </c>
      <c r="O5356" s="8">
        <v>4870</v>
      </c>
    </row>
    <row r="5357" spans="12:15" x14ac:dyDescent="0.3">
      <c r="L5357" s="8" t="s">
        <v>12</v>
      </c>
      <c r="M5357" s="8" t="s">
        <v>5217</v>
      </c>
      <c r="N5357" s="8" t="s">
        <v>772</v>
      </c>
      <c r="O5357" s="8">
        <v>5522</v>
      </c>
    </row>
    <row r="5358" spans="12:15" x14ac:dyDescent="0.3">
      <c r="L5358" s="8" t="s">
        <v>12</v>
      </c>
      <c r="M5358" s="8" t="s">
        <v>5218</v>
      </c>
      <c r="N5358" s="8" t="s">
        <v>36</v>
      </c>
      <c r="O5358" s="8">
        <v>2850</v>
      </c>
    </row>
    <row r="5359" spans="12:15" x14ac:dyDescent="0.3">
      <c r="L5359" s="8" t="s">
        <v>12</v>
      </c>
      <c r="M5359" s="8" t="s">
        <v>5219</v>
      </c>
      <c r="N5359" s="8" t="s">
        <v>36</v>
      </c>
      <c r="O5359" s="8">
        <v>2880</v>
      </c>
    </row>
    <row r="5360" spans="12:15" x14ac:dyDescent="0.3">
      <c r="L5360" s="8" t="s">
        <v>12</v>
      </c>
      <c r="M5360" s="8" t="s">
        <v>5220</v>
      </c>
      <c r="N5360" s="8" t="s">
        <v>36</v>
      </c>
      <c r="O5360" s="8">
        <v>2340</v>
      </c>
    </row>
    <row r="5361" spans="12:15" x14ac:dyDescent="0.3">
      <c r="L5361" s="8" t="s">
        <v>12</v>
      </c>
      <c r="M5361" s="8" t="s">
        <v>5221</v>
      </c>
      <c r="N5361" s="8" t="s">
        <v>36</v>
      </c>
      <c r="O5361" s="8">
        <v>2347</v>
      </c>
    </row>
    <row r="5362" spans="12:15" x14ac:dyDescent="0.3">
      <c r="L5362" s="8" t="s">
        <v>12</v>
      </c>
      <c r="M5362" s="8" t="s">
        <v>5222</v>
      </c>
      <c r="N5362" s="8" t="s">
        <v>772</v>
      </c>
      <c r="O5362" s="8">
        <v>5223</v>
      </c>
    </row>
    <row r="5363" spans="12:15" x14ac:dyDescent="0.3">
      <c r="L5363" s="8" t="s">
        <v>12</v>
      </c>
      <c r="M5363" s="8" t="s">
        <v>5223</v>
      </c>
      <c r="N5363" s="8" t="s">
        <v>772</v>
      </c>
      <c r="O5363" s="8">
        <v>5576</v>
      </c>
    </row>
    <row r="5364" spans="12:15" x14ac:dyDescent="0.3">
      <c r="L5364" s="8" t="s">
        <v>12</v>
      </c>
      <c r="M5364" s="8" t="s">
        <v>5224</v>
      </c>
      <c r="N5364" s="8" t="s">
        <v>824</v>
      </c>
      <c r="O5364" s="8">
        <v>7215</v>
      </c>
    </row>
    <row r="5365" spans="12:15" x14ac:dyDescent="0.3">
      <c r="L5365" s="8" t="s">
        <v>12</v>
      </c>
      <c r="M5365" s="8" t="s">
        <v>5225</v>
      </c>
      <c r="N5365" s="8" t="s">
        <v>14</v>
      </c>
      <c r="O5365" s="8">
        <v>4605</v>
      </c>
    </row>
    <row r="5366" spans="12:15" x14ac:dyDescent="0.3">
      <c r="L5366" s="8" t="s">
        <v>12</v>
      </c>
      <c r="M5366" s="8" t="s">
        <v>5226</v>
      </c>
      <c r="N5366" s="8" t="s">
        <v>772</v>
      </c>
      <c r="O5366" s="8">
        <v>5264</v>
      </c>
    </row>
    <row r="5367" spans="12:15" x14ac:dyDescent="0.3">
      <c r="L5367" s="8" t="s">
        <v>12</v>
      </c>
      <c r="M5367" s="8" t="s">
        <v>5227</v>
      </c>
      <c r="N5367" s="8" t="s">
        <v>772</v>
      </c>
      <c r="O5367" s="8">
        <v>5602</v>
      </c>
    </row>
    <row r="5368" spans="12:15" x14ac:dyDescent="0.3">
      <c r="L5368" s="8" t="s">
        <v>12</v>
      </c>
      <c r="M5368" s="8" t="s">
        <v>5228</v>
      </c>
      <c r="N5368" s="8" t="s">
        <v>36</v>
      </c>
      <c r="O5368" s="8">
        <v>2622</v>
      </c>
    </row>
    <row r="5369" spans="12:15" x14ac:dyDescent="0.3">
      <c r="L5369" s="8" t="s">
        <v>12</v>
      </c>
      <c r="M5369" s="8" t="s">
        <v>5229</v>
      </c>
      <c r="N5369" s="8" t="s">
        <v>36</v>
      </c>
      <c r="O5369" s="8">
        <v>2828</v>
      </c>
    </row>
    <row r="5370" spans="12:15" x14ac:dyDescent="0.3">
      <c r="L5370" s="8" t="s">
        <v>12</v>
      </c>
      <c r="M5370" s="8" t="s">
        <v>5230</v>
      </c>
      <c r="N5370" s="8" t="s">
        <v>36</v>
      </c>
      <c r="O5370" s="8">
        <v>2460</v>
      </c>
    </row>
    <row r="5371" spans="12:15" x14ac:dyDescent="0.3">
      <c r="L5371" s="8" t="s">
        <v>12</v>
      </c>
      <c r="M5371" s="8" t="s">
        <v>5231</v>
      </c>
      <c r="N5371" s="8" t="s">
        <v>36</v>
      </c>
      <c r="O5371" s="8">
        <v>2428</v>
      </c>
    </row>
    <row r="5372" spans="12:15" x14ac:dyDescent="0.3">
      <c r="L5372" s="8" t="s">
        <v>12</v>
      </c>
      <c r="M5372" s="8" t="s">
        <v>5232</v>
      </c>
      <c r="N5372" s="8" t="s">
        <v>768</v>
      </c>
      <c r="O5372" s="8">
        <v>6330</v>
      </c>
    </row>
    <row r="5373" spans="12:15" x14ac:dyDescent="0.3">
      <c r="L5373" s="8" t="s">
        <v>12</v>
      </c>
      <c r="M5373" s="8" t="s">
        <v>5233</v>
      </c>
      <c r="N5373" s="8" t="s">
        <v>36</v>
      </c>
      <c r="O5373" s="8">
        <v>2646</v>
      </c>
    </row>
    <row r="5374" spans="12:15" x14ac:dyDescent="0.3">
      <c r="L5374" s="8" t="s">
        <v>12</v>
      </c>
      <c r="M5374" s="8" t="s">
        <v>5234</v>
      </c>
      <c r="N5374" s="8" t="s">
        <v>770</v>
      </c>
      <c r="O5374" s="8">
        <v>3463</v>
      </c>
    </row>
    <row r="5375" spans="12:15" x14ac:dyDescent="0.3">
      <c r="L5375" s="8" t="s">
        <v>12</v>
      </c>
      <c r="M5375" s="8" t="s">
        <v>5235</v>
      </c>
      <c r="N5375" s="8" t="s">
        <v>770</v>
      </c>
      <c r="O5375" s="8">
        <v>3673</v>
      </c>
    </row>
    <row r="5376" spans="12:15" x14ac:dyDescent="0.3">
      <c r="L5376" s="8" t="s">
        <v>12</v>
      </c>
      <c r="M5376" s="8" t="s">
        <v>5236</v>
      </c>
      <c r="N5376" s="8" t="s">
        <v>14</v>
      </c>
      <c r="O5376" s="8">
        <v>4515</v>
      </c>
    </row>
    <row r="5377" spans="12:15" x14ac:dyDescent="0.3">
      <c r="L5377" s="8" t="s">
        <v>12</v>
      </c>
      <c r="M5377" s="8" t="s">
        <v>5237</v>
      </c>
      <c r="N5377" s="8" t="s">
        <v>36</v>
      </c>
      <c r="O5377" s="8">
        <v>2831</v>
      </c>
    </row>
    <row r="5378" spans="12:15" x14ac:dyDescent="0.3">
      <c r="L5378" s="8" t="s">
        <v>12</v>
      </c>
      <c r="M5378" s="8" t="s">
        <v>5238</v>
      </c>
      <c r="N5378" s="8" t="s">
        <v>36</v>
      </c>
      <c r="O5378" s="8">
        <v>2629</v>
      </c>
    </row>
    <row r="5379" spans="12:15" x14ac:dyDescent="0.3">
      <c r="L5379" s="8" t="s">
        <v>12</v>
      </c>
      <c r="M5379" s="8" t="s">
        <v>5239</v>
      </c>
      <c r="N5379" s="8" t="s">
        <v>36</v>
      </c>
      <c r="O5379" s="8">
        <v>2580</v>
      </c>
    </row>
    <row r="5380" spans="12:15" x14ac:dyDescent="0.3">
      <c r="L5380" s="8" t="s">
        <v>12</v>
      </c>
      <c r="M5380" s="8" t="s">
        <v>5240</v>
      </c>
      <c r="N5380" s="8" t="s">
        <v>36</v>
      </c>
      <c r="O5380" s="8">
        <v>2710</v>
      </c>
    </row>
    <row r="5381" spans="12:15" x14ac:dyDescent="0.3">
      <c r="L5381" s="8" t="s">
        <v>12</v>
      </c>
      <c r="M5381" s="8" t="s">
        <v>5241</v>
      </c>
      <c r="N5381" s="8" t="s">
        <v>36</v>
      </c>
      <c r="O5381" s="8">
        <v>2400</v>
      </c>
    </row>
    <row r="5382" spans="12:15" x14ac:dyDescent="0.3">
      <c r="L5382" s="8" t="s">
        <v>12</v>
      </c>
      <c r="M5382" s="8" t="s">
        <v>5242</v>
      </c>
      <c r="N5382" s="8" t="s">
        <v>14</v>
      </c>
      <c r="O5382" s="8">
        <v>4888</v>
      </c>
    </row>
    <row r="5383" spans="12:15" x14ac:dyDescent="0.3">
      <c r="L5383" s="8" t="s">
        <v>12</v>
      </c>
      <c r="M5383" s="8" t="s">
        <v>5243</v>
      </c>
      <c r="N5383" s="8" t="s">
        <v>36</v>
      </c>
      <c r="O5383" s="8">
        <v>2388</v>
      </c>
    </row>
    <row r="5384" spans="12:15" x14ac:dyDescent="0.3">
      <c r="L5384" s="8" t="s">
        <v>12</v>
      </c>
      <c r="M5384" s="8" t="s">
        <v>5244</v>
      </c>
      <c r="N5384" s="8" t="s">
        <v>824</v>
      </c>
      <c r="O5384" s="8">
        <v>7216</v>
      </c>
    </row>
    <row r="5385" spans="12:15" x14ac:dyDescent="0.3">
      <c r="L5385" s="8" t="s">
        <v>12</v>
      </c>
      <c r="M5385" s="8" t="s">
        <v>5245</v>
      </c>
      <c r="N5385" s="8" t="s">
        <v>770</v>
      </c>
      <c r="O5385" s="8">
        <v>3364</v>
      </c>
    </row>
    <row r="5386" spans="12:15" x14ac:dyDescent="0.3">
      <c r="L5386" s="8" t="s">
        <v>12</v>
      </c>
      <c r="M5386" s="8" t="s">
        <v>5246</v>
      </c>
      <c r="N5386" s="8" t="s">
        <v>768</v>
      </c>
      <c r="O5386" s="8">
        <v>6532</v>
      </c>
    </row>
    <row r="5387" spans="12:15" x14ac:dyDescent="0.3">
      <c r="L5387" s="8" t="s">
        <v>12</v>
      </c>
      <c r="M5387" s="8" t="s">
        <v>5247</v>
      </c>
      <c r="N5387" s="8" t="s">
        <v>14</v>
      </c>
      <c r="O5387" s="8">
        <v>4314</v>
      </c>
    </row>
    <row r="5388" spans="12:15" x14ac:dyDescent="0.3">
      <c r="L5388" s="8" t="s">
        <v>12</v>
      </c>
      <c r="M5388" s="8" t="s">
        <v>5248</v>
      </c>
      <c r="N5388" s="8" t="s">
        <v>36</v>
      </c>
      <c r="O5388" s="8">
        <v>2474</v>
      </c>
    </row>
    <row r="5389" spans="12:15" x14ac:dyDescent="0.3">
      <c r="L5389" s="8" t="s">
        <v>12</v>
      </c>
      <c r="M5389" s="8" t="s">
        <v>5249</v>
      </c>
      <c r="N5389" s="8" t="s">
        <v>36</v>
      </c>
      <c r="O5389" s="8">
        <v>2583</v>
      </c>
    </row>
    <row r="5390" spans="12:15" x14ac:dyDescent="0.3">
      <c r="L5390" s="8" t="s">
        <v>12</v>
      </c>
      <c r="M5390" s="8" t="s">
        <v>5250</v>
      </c>
      <c r="N5390" s="8" t="s">
        <v>824</v>
      </c>
      <c r="O5390" s="8">
        <v>7307</v>
      </c>
    </row>
    <row r="5391" spans="12:15" x14ac:dyDescent="0.3">
      <c r="L5391" s="8" t="s">
        <v>12</v>
      </c>
      <c r="M5391" s="8" t="s">
        <v>5251</v>
      </c>
      <c r="N5391" s="8" t="s">
        <v>824</v>
      </c>
      <c r="O5391" s="8">
        <v>7109</v>
      </c>
    </row>
    <row r="5392" spans="12:15" x14ac:dyDescent="0.3">
      <c r="L5392" s="8" t="s">
        <v>12</v>
      </c>
      <c r="M5392" s="8" t="s">
        <v>5252</v>
      </c>
      <c r="N5392" s="8" t="s">
        <v>36</v>
      </c>
      <c r="O5392" s="8">
        <v>2550</v>
      </c>
    </row>
    <row r="5393" spans="12:15" x14ac:dyDescent="0.3">
      <c r="L5393" s="8" t="s">
        <v>12</v>
      </c>
      <c r="M5393" s="8" t="s">
        <v>5253</v>
      </c>
      <c r="N5393" s="8" t="s">
        <v>36</v>
      </c>
      <c r="O5393" s="8">
        <v>2422</v>
      </c>
    </row>
    <row r="5394" spans="12:15" x14ac:dyDescent="0.3">
      <c r="L5394" s="8" t="s">
        <v>12</v>
      </c>
      <c r="M5394" s="8" t="s">
        <v>5254</v>
      </c>
      <c r="N5394" s="8" t="s">
        <v>36</v>
      </c>
      <c r="O5394" s="8">
        <v>2549</v>
      </c>
    </row>
    <row r="5395" spans="12:15" x14ac:dyDescent="0.3">
      <c r="L5395" s="8" t="s">
        <v>12</v>
      </c>
      <c r="M5395" s="8" t="s">
        <v>5255</v>
      </c>
      <c r="N5395" s="8" t="s">
        <v>36</v>
      </c>
      <c r="O5395" s="8">
        <v>2536</v>
      </c>
    </row>
    <row r="5396" spans="12:15" x14ac:dyDescent="0.3">
      <c r="L5396" s="8" t="s">
        <v>12</v>
      </c>
      <c r="M5396" s="8" t="s">
        <v>5256</v>
      </c>
      <c r="N5396" s="8" t="s">
        <v>36</v>
      </c>
      <c r="O5396" s="8">
        <v>2370</v>
      </c>
    </row>
    <row r="5397" spans="12:15" x14ac:dyDescent="0.3">
      <c r="L5397" s="8" t="s">
        <v>12</v>
      </c>
      <c r="M5397" s="8" t="s">
        <v>5257</v>
      </c>
      <c r="N5397" s="8" t="s">
        <v>768</v>
      </c>
      <c r="O5397" s="8">
        <v>6566</v>
      </c>
    </row>
    <row r="5398" spans="12:15" x14ac:dyDescent="0.3">
      <c r="L5398" s="8" t="s">
        <v>12</v>
      </c>
      <c r="M5398" s="8" t="s">
        <v>5258</v>
      </c>
      <c r="N5398" s="8" t="s">
        <v>36</v>
      </c>
      <c r="O5398" s="8">
        <v>2474</v>
      </c>
    </row>
    <row r="5399" spans="12:15" x14ac:dyDescent="0.3">
      <c r="L5399" s="8" t="s">
        <v>12</v>
      </c>
      <c r="M5399" s="8" t="s">
        <v>5259</v>
      </c>
      <c r="N5399" s="8" t="s">
        <v>772</v>
      </c>
      <c r="O5399" s="8">
        <v>5493</v>
      </c>
    </row>
    <row r="5400" spans="12:15" x14ac:dyDescent="0.3">
      <c r="L5400" s="8" t="s">
        <v>12</v>
      </c>
      <c r="M5400" s="8" t="s">
        <v>5260</v>
      </c>
      <c r="N5400" s="8" t="s">
        <v>770</v>
      </c>
      <c r="O5400" s="8">
        <v>3472</v>
      </c>
    </row>
    <row r="5401" spans="12:15" x14ac:dyDescent="0.3">
      <c r="L5401" s="8" t="s">
        <v>12</v>
      </c>
      <c r="M5401" s="8" t="s">
        <v>1841</v>
      </c>
      <c r="N5401" s="8" t="s">
        <v>36</v>
      </c>
      <c r="O5401" s="8">
        <v>2800</v>
      </c>
    </row>
    <row r="5402" spans="12:15" x14ac:dyDescent="0.3">
      <c r="L5402" s="8" t="s">
        <v>12</v>
      </c>
      <c r="M5402" s="8" t="s">
        <v>5261</v>
      </c>
      <c r="N5402" s="8" t="s">
        <v>36</v>
      </c>
      <c r="O5402" s="8">
        <v>2790</v>
      </c>
    </row>
    <row r="5403" spans="12:15" x14ac:dyDescent="0.3">
      <c r="L5403" s="8" t="s">
        <v>12</v>
      </c>
      <c r="M5403" s="8" t="s">
        <v>5262</v>
      </c>
      <c r="N5403" s="8" t="s">
        <v>36</v>
      </c>
      <c r="O5403" s="8">
        <v>2481</v>
      </c>
    </row>
    <row r="5404" spans="12:15" x14ac:dyDescent="0.3">
      <c r="L5404" s="8" t="s">
        <v>12</v>
      </c>
      <c r="M5404" s="8" t="s">
        <v>5263</v>
      </c>
      <c r="N5404" s="8" t="s">
        <v>768</v>
      </c>
      <c r="O5404" s="8">
        <v>6280</v>
      </c>
    </row>
    <row r="5405" spans="12:15" x14ac:dyDescent="0.3">
      <c r="L5405" s="8" t="s">
        <v>12</v>
      </c>
      <c r="M5405" s="8" t="s">
        <v>5264</v>
      </c>
      <c r="N5405" s="8" t="s">
        <v>14</v>
      </c>
      <c r="O5405" s="8">
        <v>4741</v>
      </c>
    </row>
    <row r="5406" spans="12:15" x14ac:dyDescent="0.3">
      <c r="L5406" s="8" t="s">
        <v>12</v>
      </c>
      <c r="M5406" s="8" t="s">
        <v>5265</v>
      </c>
      <c r="N5406" s="8" t="s">
        <v>824</v>
      </c>
      <c r="O5406" s="8">
        <v>7140</v>
      </c>
    </row>
    <row r="5407" spans="12:15" x14ac:dyDescent="0.3">
      <c r="L5407" s="8" t="s">
        <v>12</v>
      </c>
      <c r="M5407" s="8" t="s">
        <v>4831</v>
      </c>
      <c r="N5407" s="8" t="s">
        <v>772</v>
      </c>
      <c r="O5407" s="8">
        <v>5155</v>
      </c>
    </row>
    <row r="5408" spans="12:15" x14ac:dyDescent="0.3">
      <c r="L5408" s="8" t="s">
        <v>12</v>
      </c>
      <c r="M5408" s="8" t="s">
        <v>2274</v>
      </c>
      <c r="N5408" s="8" t="s">
        <v>824</v>
      </c>
      <c r="O5408" s="8">
        <v>7264</v>
      </c>
    </row>
    <row r="5409" spans="12:15" x14ac:dyDescent="0.3">
      <c r="L5409" s="8" t="s">
        <v>12</v>
      </c>
      <c r="M5409" s="8" t="s">
        <v>5266</v>
      </c>
      <c r="N5409" s="8" t="s">
        <v>770</v>
      </c>
      <c r="O5409" s="8">
        <v>3658</v>
      </c>
    </row>
    <row r="5410" spans="12:15" x14ac:dyDescent="0.3">
      <c r="L5410" s="8" t="s">
        <v>12</v>
      </c>
      <c r="M5410" s="8" t="s">
        <v>5267</v>
      </c>
      <c r="N5410" s="8" t="s">
        <v>768</v>
      </c>
      <c r="O5410" s="8">
        <v>6564</v>
      </c>
    </row>
    <row r="5411" spans="12:15" x14ac:dyDescent="0.3">
      <c r="L5411" s="8" t="s">
        <v>12</v>
      </c>
      <c r="M5411" s="8" t="s">
        <v>5268</v>
      </c>
      <c r="N5411" s="8" t="s">
        <v>770</v>
      </c>
      <c r="O5411" s="8">
        <v>3691</v>
      </c>
    </row>
    <row r="5412" spans="12:15" x14ac:dyDescent="0.3">
      <c r="L5412" s="8" t="s">
        <v>12</v>
      </c>
      <c r="M5412" s="8" t="s">
        <v>5269</v>
      </c>
      <c r="N5412" s="8" t="s">
        <v>36</v>
      </c>
      <c r="O5412" s="8">
        <v>2325</v>
      </c>
    </row>
    <row r="5413" spans="12:15" x14ac:dyDescent="0.3">
      <c r="L5413" s="8" t="s">
        <v>12</v>
      </c>
      <c r="M5413" s="8" t="s">
        <v>5270</v>
      </c>
      <c r="N5413" s="8" t="s">
        <v>36</v>
      </c>
      <c r="O5413" s="8">
        <v>2642</v>
      </c>
    </row>
    <row r="5414" spans="12:15" x14ac:dyDescent="0.3">
      <c r="L5414" s="8" t="s">
        <v>12</v>
      </c>
      <c r="M5414" s="8" t="s">
        <v>5271</v>
      </c>
      <c r="N5414" s="8" t="s">
        <v>36</v>
      </c>
      <c r="O5414" s="8">
        <v>2733</v>
      </c>
    </row>
    <row r="5415" spans="12:15" x14ac:dyDescent="0.3">
      <c r="L5415" s="8" t="s">
        <v>12</v>
      </c>
      <c r="M5415" s="8" t="s">
        <v>5272</v>
      </c>
      <c r="N5415" s="8" t="s">
        <v>824</v>
      </c>
      <c r="O5415" s="8">
        <v>7292</v>
      </c>
    </row>
    <row r="5416" spans="12:15" x14ac:dyDescent="0.3">
      <c r="L5416" s="8" t="s">
        <v>12</v>
      </c>
      <c r="M5416" s="8" t="s">
        <v>5273</v>
      </c>
      <c r="N5416" s="8" t="s">
        <v>14</v>
      </c>
      <c r="O5416" s="8">
        <v>4406</v>
      </c>
    </row>
    <row r="5417" spans="12:15" x14ac:dyDescent="0.3">
      <c r="L5417" s="8" t="s">
        <v>12</v>
      </c>
      <c r="M5417" s="8" t="s">
        <v>5274</v>
      </c>
      <c r="N5417" s="8" t="s">
        <v>14</v>
      </c>
      <c r="O5417" s="8">
        <v>4600</v>
      </c>
    </row>
    <row r="5418" spans="12:15" x14ac:dyDescent="0.3">
      <c r="L5418" s="8" t="s">
        <v>12</v>
      </c>
      <c r="M5418" s="8" t="s">
        <v>5275</v>
      </c>
      <c r="N5418" s="8" t="s">
        <v>36</v>
      </c>
      <c r="O5418" s="8">
        <v>2653</v>
      </c>
    </row>
    <row r="5419" spans="12:15" x14ac:dyDescent="0.3">
      <c r="L5419" s="8" t="s">
        <v>12</v>
      </c>
      <c r="M5419" s="8" t="s">
        <v>5276</v>
      </c>
      <c r="N5419" s="8" t="s">
        <v>768</v>
      </c>
      <c r="O5419" s="8">
        <v>6525</v>
      </c>
    </row>
    <row r="5420" spans="12:15" x14ac:dyDescent="0.3">
      <c r="L5420" s="8" t="s">
        <v>12</v>
      </c>
      <c r="M5420" s="8" t="s">
        <v>5277</v>
      </c>
      <c r="N5420" s="8" t="s">
        <v>772</v>
      </c>
      <c r="O5420" s="8">
        <v>5520</v>
      </c>
    </row>
    <row r="5421" spans="12:15" x14ac:dyDescent="0.3">
      <c r="L5421" s="8" t="s">
        <v>12</v>
      </c>
      <c r="M5421" s="8" t="s">
        <v>5278</v>
      </c>
      <c r="N5421" s="8" t="s">
        <v>824</v>
      </c>
      <c r="O5421" s="8">
        <v>7306</v>
      </c>
    </row>
    <row r="5422" spans="12:15" x14ac:dyDescent="0.3">
      <c r="L5422" s="8" t="s">
        <v>12</v>
      </c>
      <c r="M5422" s="8" t="s">
        <v>5279</v>
      </c>
      <c r="N5422" s="8" t="s">
        <v>770</v>
      </c>
      <c r="O5422" s="8">
        <v>3413</v>
      </c>
    </row>
    <row r="5423" spans="12:15" x14ac:dyDescent="0.3">
      <c r="L5423" s="8" t="s">
        <v>12</v>
      </c>
      <c r="M5423" s="8" t="s">
        <v>5280</v>
      </c>
      <c r="N5423" s="8" t="s">
        <v>770</v>
      </c>
      <c r="O5423" s="8">
        <v>3741</v>
      </c>
    </row>
    <row r="5424" spans="12:15" x14ac:dyDescent="0.3">
      <c r="L5424" s="8" t="s">
        <v>12</v>
      </c>
      <c r="M5424" s="8" t="s">
        <v>5281</v>
      </c>
      <c r="N5424" s="8" t="s">
        <v>772</v>
      </c>
      <c r="O5424" s="8">
        <v>5308</v>
      </c>
    </row>
    <row r="5425" spans="12:15" x14ac:dyDescent="0.3">
      <c r="L5425" s="8" t="s">
        <v>12</v>
      </c>
      <c r="M5425" s="8" t="s">
        <v>5282</v>
      </c>
      <c r="N5425" s="8" t="s">
        <v>14</v>
      </c>
      <c r="O5425" s="8">
        <v>4854</v>
      </c>
    </row>
    <row r="5426" spans="12:15" x14ac:dyDescent="0.3">
      <c r="L5426" s="8" t="s">
        <v>12</v>
      </c>
      <c r="M5426" s="8" t="s">
        <v>5283</v>
      </c>
      <c r="N5426" s="8" t="s">
        <v>14</v>
      </c>
      <c r="O5426" s="8">
        <v>4630</v>
      </c>
    </row>
    <row r="5427" spans="12:15" x14ac:dyDescent="0.3">
      <c r="L5427" s="8" t="s">
        <v>12</v>
      </c>
      <c r="M5427" s="8" t="s">
        <v>5284</v>
      </c>
      <c r="N5427" s="8" t="s">
        <v>768</v>
      </c>
      <c r="O5427" s="8">
        <v>6620</v>
      </c>
    </row>
    <row r="5428" spans="12:15" x14ac:dyDescent="0.3">
      <c r="L5428" s="8" t="s">
        <v>12</v>
      </c>
      <c r="M5428" s="8" t="s">
        <v>5285</v>
      </c>
      <c r="N5428" s="8" t="s">
        <v>768</v>
      </c>
      <c r="O5428" s="8">
        <v>6450</v>
      </c>
    </row>
    <row r="5429" spans="12:15" x14ac:dyDescent="0.3">
      <c r="L5429" s="8" t="s">
        <v>12</v>
      </c>
      <c r="M5429" s="8" t="s">
        <v>5286</v>
      </c>
      <c r="N5429" s="8" t="s">
        <v>824</v>
      </c>
      <c r="O5429" s="8">
        <v>7321</v>
      </c>
    </row>
    <row r="5430" spans="12:15" x14ac:dyDescent="0.3">
      <c r="L5430" s="8" t="s">
        <v>12</v>
      </c>
      <c r="M5430" s="8" t="s">
        <v>5287</v>
      </c>
      <c r="N5430" s="8" t="s">
        <v>772</v>
      </c>
      <c r="O5430" s="8">
        <v>5602</v>
      </c>
    </row>
    <row r="5431" spans="12:15" x14ac:dyDescent="0.3">
      <c r="L5431" s="8" t="s">
        <v>12</v>
      </c>
      <c r="M5431" s="8" t="s">
        <v>5288</v>
      </c>
      <c r="N5431" s="8" t="s">
        <v>36</v>
      </c>
      <c r="O5431" s="8">
        <v>2720</v>
      </c>
    </row>
    <row r="5432" spans="12:15" x14ac:dyDescent="0.3">
      <c r="L5432" s="8" t="s">
        <v>12</v>
      </c>
      <c r="M5432" s="8" t="s">
        <v>5289</v>
      </c>
      <c r="N5432" s="8" t="s">
        <v>14</v>
      </c>
      <c r="O5432" s="8">
        <v>4719</v>
      </c>
    </row>
    <row r="5433" spans="12:15" x14ac:dyDescent="0.3">
      <c r="L5433" s="8" t="s">
        <v>12</v>
      </c>
      <c r="M5433" s="8" t="s">
        <v>5290</v>
      </c>
      <c r="N5433" s="8" t="s">
        <v>36</v>
      </c>
      <c r="O5433" s="8">
        <v>2649</v>
      </c>
    </row>
    <row r="5434" spans="12:15" x14ac:dyDescent="0.3">
      <c r="L5434" s="8" t="s">
        <v>12</v>
      </c>
      <c r="M5434" s="8" t="s">
        <v>5291</v>
      </c>
      <c r="N5434" s="8" t="s">
        <v>772</v>
      </c>
      <c r="O5434" s="8">
        <v>5137</v>
      </c>
    </row>
    <row r="5435" spans="12:15" x14ac:dyDescent="0.3">
      <c r="L5435" s="8" t="s">
        <v>12</v>
      </c>
      <c r="M5435" s="8" t="s">
        <v>5292</v>
      </c>
      <c r="N5435" s="8" t="s">
        <v>770</v>
      </c>
      <c r="O5435" s="8">
        <v>3564</v>
      </c>
    </row>
    <row r="5436" spans="12:15" x14ac:dyDescent="0.3">
      <c r="L5436" s="8" t="s">
        <v>12</v>
      </c>
      <c r="M5436" s="8" t="s">
        <v>5293</v>
      </c>
      <c r="N5436" s="8" t="s">
        <v>36</v>
      </c>
      <c r="O5436" s="8">
        <v>2370</v>
      </c>
    </row>
    <row r="5437" spans="12:15" x14ac:dyDescent="0.3">
      <c r="L5437" s="8" t="s">
        <v>12</v>
      </c>
      <c r="M5437" s="8" t="s">
        <v>5294</v>
      </c>
      <c r="N5437" s="8" t="s">
        <v>770</v>
      </c>
      <c r="O5437" s="8">
        <v>3401</v>
      </c>
    </row>
    <row r="5438" spans="12:15" x14ac:dyDescent="0.3">
      <c r="L5438" s="8" t="s">
        <v>12</v>
      </c>
      <c r="M5438" s="8" t="s">
        <v>5295</v>
      </c>
      <c r="N5438" s="8" t="s">
        <v>36</v>
      </c>
      <c r="O5438" s="8">
        <v>2706</v>
      </c>
    </row>
    <row r="5439" spans="12:15" x14ac:dyDescent="0.3">
      <c r="L5439" s="8" t="s">
        <v>12</v>
      </c>
      <c r="M5439" s="8" t="s">
        <v>5296</v>
      </c>
      <c r="N5439" s="8" t="s">
        <v>36</v>
      </c>
      <c r="O5439" s="8">
        <v>2720</v>
      </c>
    </row>
    <row r="5440" spans="12:15" x14ac:dyDescent="0.3">
      <c r="L5440" s="8" t="s">
        <v>12</v>
      </c>
      <c r="M5440" s="8" t="s">
        <v>5297</v>
      </c>
      <c r="N5440" s="8" t="s">
        <v>772</v>
      </c>
      <c r="O5440" s="8">
        <v>5267</v>
      </c>
    </row>
    <row r="5441" spans="12:15" x14ac:dyDescent="0.3">
      <c r="L5441" s="8" t="s">
        <v>12</v>
      </c>
      <c r="M5441" s="8" t="s">
        <v>5298</v>
      </c>
      <c r="N5441" s="8" t="s">
        <v>36</v>
      </c>
      <c r="O5441" s="8">
        <v>2460</v>
      </c>
    </row>
    <row r="5442" spans="12:15" x14ac:dyDescent="0.3">
      <c r="L5442" s="8" t="s">
        <v>12</v>
      </c>
      <c r="M5442" s="8" t="s">
        <v>5299</v>
      </c>
      <c r="N5442" s="8" t="s">
        <v>14</v>
      </c>
      <c r="O5442" s="8">
        <v>4877</v>
      </c>
    </row>
    <row r="5443" spans="12:15" x14ac:dyDescent="0.3">
      <c r="L5443" s="8" t="s">
        <v>12</v>
      </c>
      <c r="M5443" s="8" t="s">
        <v>5300</v>
      </c>
      <c r="N5443" s="8" t="s">
        <v>36</v>
      </c>
      <c r="O5443" s="8">
        <v>2330</v>
      </c>
    </row>
    <row r="5444" spans="12:15" x14ac:dyDescent="0.3">
      <c r="L5444" s="8" t="s">
        <v>12</v>
      </c>
      <c r="M5444" s="8" t="s">
        <v>5301</v>
      </c>
      <c r="N5444" s="8" t="s">
        <v>36</v>
      </c>
      <c r="O5444" s="8">
        <v>2372</v>
      </c>
    </row>
    <row r="5445" spans="12:15" x14ac:dyDescent="0.3">
      <c r="L5445" s="8" t="s">
        <v>12</v>
      </c>
      <c r="M5445" s="8" t="s">
        <v>5302</v>
      </c>
      <c r="N5445" s="8" t="s">
        <v>14</v>
      </c>
      <c r="O5445" s="8">
        <v>4725</v>
      </c>
    </row>
    <row r="5446" spans="12:15" x14ac:dyDescent="0.3">
      <c r="L5446" s="8" t="s">
        <v>12</v>
      </c>
      <c r="M5446" s="8" t="s">
        <v>5303</v>
      </c>
      <c r="N5446" s="8" t="s">
        <v>36</v>
      </c>
      <c r="O5446" s="8">
        <v>2449</v>
      </c>
    </row>
    <row r="5447" spans="12:15" x14ac:dyDescent="0.3">
      <c r="L5447" s="8" t="s">
        <v>12</v>
      </c>
      <c r="M5447" s="8" t="s">
        <v>5304</v>
      </c>
      <c r="N5447" s="8" t="s">
        <v>768</v>
      </c>
      <c r="O5447" s="8">
        <v>6280</v>
      </c>
    </row>
    <row r="5448" spans="12:15" x14ac:dyDescent="0.3">
      <c r="L5448" s="8" t="s">
        <v>12</v>
      </c>
      <c r="M5448" s="8" t="s">
        <v>5305</v>
      </c>
      <c r="N5448" s="8" t="s">
        <v>768</v>
      </c>
      <c r="O5448" s="8">
        <v>6308</v>
      </c>
    </row>
    <row r="5449" spans="12:15" x14ac:dyDescent="0.3">
      <c r="L5449" s="8" t="s">
        <v>12</v>
      </c>
      <c r="M5449" s="8" t="s">
        <v>1741</v>
      </c>
      <c r="N5449" s="8" t="s">
        <v>36</v>
      </c>
      <c r="O5449" s="8">
        <v>2835</v>
      </c>
    </row>
    <row r="5450" spans="12:15" x14ac:dyDescent="0.3">
      <c r="L5450" s="8" t="s">
        <v>12</v>
      </c>
      <c r="M5450" s="8" t="s">
        <v>5306</v>
      </c>
      <c r="N5450" s="8" t="s">
        <v>36</v>
      </c>
      <c r="O5450" s="8">
        <v>2877</v>
      </c>
    </row>
    <row r="5451" spans="12:15" x14ac:dyDescent="0.3">
      <c r="L5451" s="8" t="s">
        <v>12</v>
      </c>
      <c r="M5451" s="8" t="s">
        <v>5307</v>
      </c>
      <c r="N5451" s="8" t="s">
        <v>36</v>
      </c>
      <c r="O5451" s="8">
        <v>2324</v>
      </c>
    </row>
    <row r="5452" spans="12:15" x14ac:dyDescent="0.3">
      <c r="L5452" s="8" t="s">
        <v>12</v>
      </c>
      <c r="M5452" s="8" t="s">
        <v>5308</v>
      </c>
      <c r="N5452" s="8" t="s">
        <v>36</v>
      </c>
      <c r="O5452" s="8">
        <v>2480</v>
      </c>
    </row>
    <row r="5453" spans="12:15" x14ac:dyDescent="0.3">
      <c r="L5453" s="8" t="s">
        <v>12</v>
      </c>
      <c r="M5453" s="8" t="s">
        <v>5309</v>
      </c>
      <c r="N5453" s="8" t="s">
        <v>36</v>
      </c>
      <c r="O5453" s="8">
        <v>2446</v>
      </c>
    </row>
    <row r="5454" spans="12:15" x14ac:dyDescent="0.3">
      <c r="L5454" s="8" t="s">
        <v>12</v>
      </c>
      <c r="M5454" s="8" t="s">
        <v>5310</v>
      </c>
      <c r="N5454" s="8" t="s">
        <v>780</v>
      </c>
      <c r="O5454" s="8">
        <v>862</v>
      </c>
    </row>
    <row r="5455" spans="12:15" x14ac:dyDescent="0.3">
      <c r="L5455" s="8" t="s">
        <v>12</v>
      </c>
      <c r="M5455" s="8" t="s">
        <v>5311</v>
      </c>
      <c r="N5455" s="8" t="s">
        <v>772</v>
      </c>
      <c r="O5455" s="8">
        <v>5279</v>
      </c>
    </row>
    <row r="5456" spans="12:15" x14ac:dyDescent="0.3">
      <c r="L5456" s="8" t="s">
        <v>12</v>
      </c>
      <c r="M5456" s="8" t="s">
        <v>5312</v>
      </c>
      <c r="N5456" s="8" t="s">
        <v>780</v>
      </c>
      <c r="O5456" s="8">
        <v>822</v>
      </c>
    </row>
    <row r="5457" spans="12:15" x14ac:dyDescent="0.3">
      <c r="L5457" s="8" t="s">
        <v>12</v>
      </c>
      <c r="M5457" s="8" t="s">
        <v>5313</v>
      </c>
      <c r="N5457" s="8" t="s">
        <v>772</v>
      </c>
      <c r="O5457" s="8">
        <v>5641</v>
      </c>
    </row>
    <row r="5458" spans="12:15" x14ac:dyDescent="0.3">
      <c r="L5458" s="8" t="s">
        <v>12</v>
      </c>
      <c r="M5458" s="8" t="s">
        <v>5314</v>
      </c>
      <c r="N5458" s="8" t="s">
        <v>36</v>
      </c>
      <c r="O5458" s="8">
        <v>2665</v>
      </c>
    </row>
    <row r="5459" spans="12:15" x14ac:dyDescent="0.3">
      <c r="L5459" s="8" t="s">
        <v>12</v>
      </c>
      <c r="M5459" s="8" t="s">
        <v>5315</v>
      </c>
      <c r="N5459" s="8" t="s">
        <v>36</v>
      </c>
      <c r="O5459" s="8">
        <v>2347</v>
      </c>
    </row>
    <row r="5460" spans="12:15" x14ac:dyDescent="0.3">
      <c r="L5460" s="8" t="s">
        <v>12</v>
      </c>
      <c r="M5460" s="8" t="s">
        <v>5316</v>
      </c>
      <c r="N5460" s="8" t="s">
        <v>770</v>
      </c>
      <c r="O5460" s="8">
        <v>3672</v>
      </c>
    </row>
    <row r="5461" spans="12:15" x14ac:dyDescent="0.3">
      <c r="L5461" s="8" t="s">
        <v>12</v>
      </c>
      <c r="M5461" s="8" t="s">
        <v>5317</v>
      </c>
      <c r="N5461" s="8" t="s">
        <v>770</v>
      </c>
      <c r="O5461" s="8">
        <v>3472</v>
      </c>
    </row>
    <row r="5462" spans="12:15" x14ac:dyDescent="0.3">
      <c r="L5462" s="8" t="s">
        <v>12</v>
      </c>
      <c r="M5462" s="8" t="s">
        <v>5318</v>
      </c>
      <c r="N5462" s="8" t="s">
        <v>770</v>
      </c>
      <c r="O5462" s="8">
        <v>3377</v>
      </c>
    </row>
    <row r="5463" spans="12:15" x14ac:dyDescent="0.3">
      <c r="L5463" s="8" t="s">
        <v>12</v>
      </c>
      <c r="M5463" s="8" t="s">
        <v>5319</v>
      </c>
      <c r="N5463" s="8" t="s">
        <v>768</v>
      </c>
      <c r="O5463" s="8">
        <v>6044</v>
      </c>
    </row>
    <row r="5464" spans="12:15" x14ac:dyDescent="0.3">
      <c r="L5464" s="8" t="s">
        <v>12</v>
      </c>
      <c r="M5464" s="8" t="s">
        <v>5320</v>
      </c>
      <c r="N5464" s="8" t="s">
        <v>768</v>
      </c>
      <c r="O5464" s="8">
        <v>6271</v>
      </c>
    </row>
    <row r="5465" spans="12:15" x14ac:dyDescent="0.3">
      <c r="L5465" s="8" t="s">
        <v>12</v>
      </c>
      <c r="M5465" s="8" t="s">
        <v>5321</v>
      </c>
      <c r="N5465" s="8" t="s">
        <v>36</v>
      </c>
      <c r="O5465" s="8">
        <v>2460</v>
      </c>
    </row>
    <row r="5466" spans="12:15" x14ac:dyDescent="0.3">
      <c r="L5466" s="8" t="s">
        <v>12</v>
      </c>
      <c r="M5466" s="8" t="s">
        <v>4092</v>
      </c>
      <c r="N5466" s="8" t="s">
        <v>36</v>
      </c>
      <c r="O5466" s="8">
        <v>2575</v>
      </c>
    </row>
    <row r="5467" spans="12:15" x14ac:dyDescent="0.3">
      <c r="L5467" s="8" t="s">
        <v>12</v>
      </c>
      <c r="M5467" s="8" t="s">
        <v>5322</v>
      </c>
      <c r="N5467" s="8" t="s">
        <v>36</v>
      </c>
      <c r="O5467" s="8">
        <v>2656</v>
      </c>
    </row>
    <row r="5468" spans="12:15" x14ac:dyDescent="0.3">
      <c r="L5468" s="8" t="s">
        <v>12</v>
      </c>
      <c r="M5468" s="8" t="s">
        <v>5323</v>
      </c>
      <c r="N5468" s="8" t="s">
        <v>36</v>
      </c>
      <c r="O5468" s="8">
        <v>2844</v>
      </c>
    </row>
    <row r="5469" spans="12:15" x14ac:dyDescent="0.3">
      <c r="L5469" s="8" t="s">
        <v>12</v>
      </c>
      <c r="M5469" s="8" t="s">
        <v>5324</v>
      </c>
      <c r="N5469" s="8" t="s">
        <v>768</v>
      </c>
      <c r="O5469" s="8">
        <v>6207</v>
      </c>
    </row>
    <row r="5470" spans="12:15" x14ac:dyDescent="0.3">
      <c r="L5470" s="8" t="s">
        <v>12</v>
      </c>
      <c r="M5470" s="8" t="s">
        <v>5325</v>
      </c>
      <c r="N5470" s="8" t="s">
        <v>770</v>
      </c>
      <c r="O5470" s="8">
        <v>3465</v>
      </c>
    </row>
    <row r="5471" spans="12:15" x14ac:dyDescent="0.3">
      <c r="L5471" s="8" t="s">
        <v>12</v>
      </c>
      <c r="M5471" s="8" t="s">
        <v>5326</v>
      </c>
      <c r="N5471" s="8" t="s">
        <v>36</v>
      </c>
      <c r="O5471" s="8">
        <v>2539</v>
      </c>
    </row>
    <row r="5472" spans="12:15" x14ac:dyDescent="0.3">
      <c r="L5472" s="8" t="s">
        <v>12</v>
      </c>
      <c r="M5472" s="8" t="s">
        <v>5327</v>
      </c>
      <c r="N5472" s="8" t="s">
        <v>772</v>
      </c>
      <c r="O5472" s="8">
        <v>5353</v>
      </c>
    </row>
    <row r="5473" spans="12:15" x14ac:dyDescent="0.3">
      <c r="L5473" s="8" t="s">
        <v>12</v>
      </c>
      <c r="M5473" s="8" t="s">
        <v>5328</v>
      </c>
      <c r="N5473" s="8" t="s">
        <v>14</v>
      </c>
      <c r="O5473" s="8">
        <v>4850</v>
      </c>
    </row>
    <row r="5474" spans="12:15" x14ac:dyDescent="0.3">
      <c r="L5474" s="8" t="s">
        <v>12</v>
      </c>
      <c r="M5474" s="8" t="s">
        <v>5329</v>
      </c>
      <c r="N5474" s="8" t="s">
        <v>770</v>
      </c>
      <c r="O5474" s="8">
        <v>3464</v>
      </c>
    </row>
    <row r="5475" spans="12:15" x14ac:dyDescent="0.3">
      <c r="L5475" s="8" t="s">
        <v>12</v>
      </c>
      <c r="M5475" s="8" t="s">
        <v>5330</v>
      </c>
      <c r="N5475" s="8" t="s">
        <v>36</v>
      </c>
      <c r="O5475" s="8">
        <v>2449</v>
      </c>
    </row>
    <row r="5476" spans="12:15" x14ac:dyDescent="0.3">
      <c r="L5476" s="8" t="s">
        <v>12</v>
      </c>
      <c r="M5476" s="8" t="s">
        <v>5225</v>
      </c>
      <c r="N5476" s="8" t="s">
        <v>14</v>
      </c>
      <c r="O5476" s="8">
        <v>4601</v>
      </c>
    </row>
    <row r="5477" spans="12:15" x14ac:dyDescent="0.3">
      <c r="L5477" s="8" t="s">
        <v>12</v>
      </c>
      <c r="M5477" s="8" t="s">
        <v>5331</v>
      </c>
      <c r="N5477" s="8" t="s">
        <v>36</v>
      </c>
      <c r="O5477" s="8">
        <v>2423</v>
      </c>
    </row>
    <row r="5478" spans="12:15" x14ac:dyDescent="0.3">
      <c r="L5478" s="8" t="s">
        <v>12</v>
      </c>
      <c r="M5478" s="8" t="s">
        <v>5332</v>
      </c>
      <c r="N5478" s="8" t="s">
        <v>36</v>
      </c>
      <c r="O5478" s="8">
        <v>2540</v>
      </c>
    </row>
    <row r="5479" spans="12:15" x14ac:dyDescent="0.3">
      <c r="L5479" s="8" t="s">
        <v>12</v>
      </c>
      <c r="M5479" s="8" t="s">
        <v>1951</v>
      </c>
      <c r="N5479" s="8" t="s">
        <v>36</v>
      </c>
      <c r="O5479" s="8">
        <v>2359</v>
      </c>
    </row>
    <row r="5480" spans="12:15" x14ac:dyDescent="0.3">
      <c r="L5480" s="8" t="s">
        <v>12</v>
      </c>
      <c r="M5480" s="8" t="s">
        <v>5333</v>
      </c>
      <c r="N5480" s="8" t="s">
        <v>36</v>
      </c>
      <c r="O5480" s="8">
        <v>2346</v>
      </c>
    </row>
    <row r="5481" spans="12:15" x14ac:dyDescent="0.3">
      <c r="L5481" s="8" t="s">
        <v>12</v>
      </c>
      <c r="M5481" s="8" t="s">
        <v>5334</v>
      </c>
      <c r="N5481" s="8" t="s">
        <v>770</v>
      </c>
      <c r="O5481" s="8">
        <v>3709</v>
      </c>
    </row>
    <row r="5482" spans="12:15" x14ac:dyDescent="0.3">
      <c r="L5482" s="8" t="s">
        <v>12</v>
      </c>
      <c r="M5482" s="8" t="s">
        <v>5335</v>
      </c>
      <c r="N5482" s="8" t="s">
        <v>36</v>
      </c>
      <c r="O5482" s="8">
        <v>2309</v>
      </c>
    </row>
    <row r="5483" spans="12:15" x14ac:dyDescent="0.3">
      <c r="L5483" s="8" t="s">
        <v>12</v>
      </c>
      <c r="M5483" s="8" t="s">
        <v>5336</v>
      </c>
      <c r="N5483" s="8" t="s">
        <v>36</v>
      </c>
      <c r="O5483" s="8">
        <v>2453</v>
      </c>
    </row>
    <row r="5484" spans="12:15" x14ac:dyDescent="0.3">
      <c r="L5484" s="8" t="s">
        <v>12</v>
      </c>
      <c r="M5484" s="8" t="s">
        <v>1951</v>
      </c>
      <c r="N5484" s="8" t="s">
        <v>36</v>
      </c>
      <c r="O5484" s="8">
        <v>2336</v>
      </c>
    </row>
    <row r="5485" spans="12:15" x14ac:dyDescent="0.3">
      <c r="L5485" s="8" t="s">
        <v>12</v>
      </c>
      <c r="M5485" s="8" t="s">
        <v>5337</v>
      </c>
      <c r="N5485" s="8" t="s">
        <v>36</v>
      </c>
      <c r="O5485" s="8">
        <v>2622</v>
      </c>
    </row>
    <row r="5486" spans="12:15" x14ac:dyDescent="0.3">
      <c r="L5486" s="8" t="s">
        <v>12</v>
      </c>
      <c r="M5486" s="8" t="s">
        <v>5338</v>
      </c>
      <c r="N5486" s="8" t="s">
        <v>36</v>
      </c>
      <c r="O5486" s="8">
        <v>2650</v>
      </c>
    </row>
    <row r="5487" spans="12:15" x14ac:dyDescent="0.3">
      <c r="L5487" s="8" t="s">
        <v>12</v>
      </c>
      <c r="M5487" s="8" t="s">
        <v>5339</v>
      </c>
      <c r="N5487" s="8" t="s">
        <v>772</v>
      </c>
      <c r="O5487" s="8">
        <v>5600</v>
      </c>
    </row>
    <row r="5488" spans="12:15" x14ac:dyDescent="0.3">
      <c r="L5488" s="8" t="s">
        <v>12</v>
      </c>
      <c r="M5488" s="8" t="s">
        <v>5247</v>
      </c>
      <c r="N5488" s="8" t="s">
        <v>14</v>
      </c>
      <c r="O5488" s="8">
        <v>4306</v>
      </c>
    </row>
    <row r="5489" spans="12:15" x14ac:dyDescent="0.3">
      <c r="L5489" s="8" t="s">
        <v>12</v>
      </c>
      <c r="M5489" s="8" t="s">
        <v>5340</v>
      </c>
      <c r="N5489" s="8" t="s">
        <v>14</v>
      </c>
      <c r="O5489" s="8">
        <v>4895</v>
      </c>
    </row>
    <row r="5490" spans="12:15" x14ac:dyDescent="0.3">
      <c r="L5490" s="8" t="s">
        <v>12</v>
      </c>
      <c r="M5490" s="8" t="s">
        <v>5341</v>
      </c>
      <c r="N5490" s="8" t="s">
        <v>772</v>
      </c>
      <c r="O5490" s="8">
        <v>5254</v>
      </c>
    </row>
    <row r="5491" spans="12:15" x14ac:dyDescent="0.3">
      <c r="L5491" s="8" t="s">
        <v>12</v>
      </c>
      <c r="M5491" s="8" t="s">
        <v>5342</v>
      </c>
      <c r="N5491" s="8" t="s">
        <v>36</v>
      </c>
      <c r="O5491" s="8">
        <v>2473</v>
      </c>
    </row>
    <row r="5492" spans="12:15" x14ac:dyDescent="0.3">
      <c r="L5492" s="8" t="s">
        <v>12</v>
      </c>
      <c r="M5492" s="8" t="s">
        <v>5343</v>
      </c>
      <c r="N5492" s="8" t="s">
        <v>36</v>
      </c>
      <c r="O5492" s="8">
        <v>2480</v>
      </c>
    </row>
    <row r="5493" spans="12:15" x14ac:dyDescent="0.3">
      <c r="L5493" s="8" t="s">
        <v>12</v>
      </c>
      <c r="M5493" s="8" t="s">
        <v>3386</v>
      </c>
      <c r="N5493" s="8" t="s">
        <v>770</v>
      </c>
      <c r="O5493" s="8">
        <v>3364</v>
      </c>
    </row>
    <row r="5494" spans="12:15" x14ac:dyDescent="0.3">
      <c r="L5494" s="8" t="s">
        <v>12</v>
      </c>
      <c r="M5494" s="8" t="s">
        <v>5344</v>
      </c>
      <c r="N5494" s="8" t="s">
        <v>14</v>
      </c>
      <c r="O5494" s="8">
        <v>4716</v>
      </c>
    </row>
    <row r="5495" spans="12:15" x14ac:dyDescent="0.3">
      <c r="L5495" s="8" t="s">
        <v>12</v>
      </c>
      <c r="M5495" s="8" t="s">
        <v>5345</v>
      </c>
      <c r="N5495" s="8" t="s">
        <v>36</v>
      </c>
      <c r="O5495" s="8">
        <v>2475</v>
      </c>
    </row>
    <row r="5496" spans="12:15" x14ac:dyDescent="0.3">
      <c r="L5496" s="8" t="s">
        <v>12</v>
      </c>
      <c r="M5496" s="8" t="s">
        <v>5346</v>
      </c>
      <c r="N5496" s="8" t="s">
        <v>768</v>
      </c>
      <c r="O5496" s="8">
        <v>6743</v>
      </c>
    </row>
    <row r="5497" spans="12:15" x14ac:dyDescent="0.3">
      <c r="L5497" s="8" t="s">
        <v>12</v>
      </c>
      <c r="M5497" s="8" t="s">
        <v>5347</v>
      </c>
      <c r="N5497" s="8" t="s">
        <v>36</v>
      </c>
      <c r="O5497" s="8">
        <v>2250</v>
      </c>
    </row>
    <row r="5498" spans="12:15" x14ac:dyDescent="0.3">
      <c r="L5498" s="8" t="s">
        <v>12</v>
      </c>
      <c r="M5498" s="8" t="s">
        <v>5348</v>
      </c>
      <c r="N5498" s="8" t="s">
        <v>36</v>
      </c>
      <c r="O5498" s="8">
        <v>2449</v>
      </c>
    </row>
    <row r="5499" spans="12:15" x14ac:dyDescent="0.3">
      <c r="L5499" s="8" t="s">
        <v>12</v>
      </c>
      <c r="M5499" s="8" t="s">
        <v>5349</v>
      </c>
      <c r="N5499" s="8" t="s">
        <v>36</v>
      </c>
      <c r="O5499" s="8">
        <v>2539</v>
      </c>
    </row>
    <row r="5500" spans="12:15" x14ac:dyDescent="0.3">
      <c r="L5500" s="8" t="s">
        <v>12</v>
      </c>
      <c r="M5500" s="8" t="s">
        <v>5350</v>
      </c>
      <c r="N5500" s="8" t="s">
        <v>772</v>
      </c>
      <c r="O5500" s="8">
        <v>5607</v>
      </c>
    </row>
    <row r="5501" spans="12:15" x14ac:dyDescent="0.3">
      <c r="L5501" s="8" t="s">
        <v>12</v>
      </c>
      <c r="M5501" s="8" t="s">
        <v>5351</v>
      </c>
      <c r="N5501" s="8" t="s">
        <v>772</v>
      </c>
      <c r="O5501" s="8">
        <v>5255</v>
      </c>
    </row>
    <row r="5502" spans="12:15" x14ac:dyDescent="0.3">
      <c r="L5502" s="8" t="s">
        <v>12</v>
      </c>
      <c r="M5502" s="8" t="s">
        <v>5352</v>
      </c>
      <c r="N5502" s="8" t="s">
        <v>36</v>
      </c>
      <c r="O5502" s="8">
        <v>2849</v>
      </c>
    </row>
    <row r="5503" spans="12:15" x14ac:dyDescent="0.3">
      <c r="L5503" s="8" t="s">
        <v>12</v>
      </c>
      <c r="M5503" s="8" t="s">
        <v>5353</v>
      </c>
      <c r="N5503" s="8" t="s">
        <v>768</v>
      </c>
      <c r="O5503" s="8">
        <v>6359</v>
      </c>
    </row>
    <row r="5504" spans="12:15" x14ac:dyDescent="0.3">
      <c r="L5504" s="8" t="s">
        <v>12</v>
      </c>
      <c r="M5504" s="8" t="s">
        <v>5354</v>
      </c>
      <c r="N5504" s="8" t="s">
        <v>36</v>
      </c>
      <c r="O5504" s="8">
        <v>2823</v>
      </c>
    </row>
    <row r="5505" spans="12:15" x14ac:dyDescent="0.3">
      <c r="L5505" s="8" t="s">
        <v>12</v>
      </c>
      <c r="M5505" s="8" t="s">
        <v>1011</v>
      </c>
      <c r="N5505" s="8" t="s">
        <v>36</v>
      </c>
      <c r="O5505" s="8">
        <v>2660</v>
      </c>
    </row>
    <row r="5506" spans="12:15" x14ac:dyDescent="0.3">
      <c r="L5506" s="8" t="s">
        <v>12</v>
      </c>
      <c r="M5506" s="8" t="s">
        <v>5355</v>
      </c>
      <c r="N5506" s="8" t="s">
        <v>768</v>
      </c>
      <c r="O5506" s="8">
        <v>6281</v>
      </c>
    </row>
    <row r="5507" spans="12:15" x14ac:dyDescent="0.3">
      <c r="L5507" s="8" t="s">
        <v>12</v>
      </c>
      <c r="M5507" s="8" t="s">
        <v>5356</v>
      </c>
      <c r="N5507" s="8" t="s">
        <v>36</v>
      </c>
      <c r="O5507" s="8">
        <v>2446</v>
      </c>
    </row>
    <row r="5508" spans="12:15" x14ac:dyDescent="0.3">
      <c r="L5508" s="8" t="s">
        <v>12</v>
      </c>
      <c r="M5508" s="8" t="s">
        <v>5357</v>
      </c>
      <c r="N5508" s="8" t="s">
        <v>770</v>
      </c>
      <c r="O5508" s="8">
        <v>3561</v>
      </c>
    </row>
    <row r="5509" spans="12:15" x14ac:dyDescent="0.3">
      <c r="L5509" s="8" t="s">
        <v>12</v>
      </c>
      <c r="M5509" s="8" t="s">
        <v>5358</v>
      </c>
      <c r="N5509" s="8" t="s">
        <v>770</v>
      </c>
      <c r="O5509" s="8">
        <v>3478</v>
      </c>
    </row>
    <row r="5510" spans="12:15" x14ac:dyDescent="0.3">
      <c r="L5510" s="8" t="s">
        <v>12</v>
      </c>
      <c r="M5510" s="8" t="s">
        <v>5359</v>
      </c>
      <c r="N5510" s="8" t="s">
        <v>772</v>
      </c>
      <c r="O5510" s="8">
        <v>5250</v>
      </c>
    </row>
    <row r="5511" spans="12:15" x14ac:dyDescent="0.3">
      <c r="L5511" s="8" t="s">
        <v>12</v>
      </c>
      <c r="M5511" s="8" t="s">
        <v>5360</v>
      </c>
      <c r="N5511" s="8" t="s">
        <v>14</v>
      </c>
      <c r="O5511" s="8">
        <v>4615</v>
      </c>
    </row>
    <row r="5512" spans="12:15" x14ac:dyDescent="0.3">
      <c r="L5512" s="8" t="s">
        <v>12</v>
      </c>
      <c r="M5512" s="8" t="s">
        <v>5361</v>
      </c>
      <c r="N5512" s="8" t="s">
        <v>772</v>
      </c>
      <c r="O5512" s="8">
        <v>5222</v>
      </c>
    </row>
    <row r="5513" spans="12:15" x14ac:dyDescent="0.3">
      <c r="L5513" s="8" t="s">
        <v>12</v>
      </c>
      <c r="M5513" s="8" t="s">
        <v>5362</v>
      </c>
      <c r="N5513" s="8" t="s">
        <v>772</v>
      </c>
      <c r="O5513" s="8">
        <v>5573</v>
      </c>
    </row>
    <row r="5514" spans="12:15" x14ac:dyDescent="0.3">
      <c r="L5514" s="8" t="s">
        <v>12</v>
      </c>
      <c r="M5514" s="8" t="s">
        <v>5363</v>
      </c>
      <c r="N5514" s="8" t="s">
        <v>824</v>
      </c>
      <c r="O5514" s="8">
        <v>7306</v>
      </c>
    </row>
    <row r="5515" spans="12:15" x14ac:dyDescent="0.3">
      <c r="L5515" s="8" t="s">
        <v>12</v>
      </c>
      <c r="M5515" s="8" t="s">
        <v>5364</v>
      </c>
      <c r="N5515" s="8" t="s">
        <v>770</v>
      </c>
      <c r="O5515" s="8">
        <v>3334</v>
      </c>
    </row>
    <row r="5516" spans="12:15" x14ac:dyDescent="0.3">
      <c r="L5516" s="8" t="s">
        <v>12</v>
      </c>
      <c r="M5516" s="8" t="s">
        <v>5365</v>
      </c>
      <c r="N5516" s="8" t="s">
        <v>772</v>
      </c>
      <c r="O5516" s="8">
        <v>5153</v>
      </c>
    </row>
    <row r="5517" spans="12:15" x14ac:dyDescent="0.3">
      <c r="L5517" s="8" t="s">
        <v>12</v>
      </c>
      <c r="M5517" s="8" t="s">
        <v>5366</v>
      </c>
      <c r="N5517" s="8" t="s">
        <v>770</v>
      </c>
      <c r="O5517" s="8">
        <v>3465</v>
      </c>
    </row>
    <row r="5518" spans="12:15" x14ac:dyDescent="0.3">
      <c r="L5518" s="8" t="s">
        <v>12</v>
      </c>
      <c r="M5518" s="8" t="s">
        <v>5367</v>
      </c>
      <c r="N5518" s="8" t="s">
        <v>770</v>
      </c>
      <c r="O5518" s="8">
        <v>3691</v>
      </c>
    </row>
    <row r="5519" spans="12:15" x14ac:dyDescent="0.3">
      <c r="L5519" s="8" t="s">
        <v>12</v>
      </c>
      <c r="M5519" s="8" t="s">
        <v>5368</v>
      </c>
      <c r="N5519" s="8" t="s">
        <v>770</v>
      </c>
      <c r="O5519" s="8">
        <v>3700</v>
      </c>
    </row>
    <row r="5520" spans="12:15" x14ac:dyDescent="0.3">
      <c r="L5520" s="8" t="s">
        <v>12</v>
      </c>
      <c r="M5520" s="8" t="s">
        <v>4544</v>
      </c>
      <c r="N5520" s="8" t="s">
        <v>772</v>
      </c>
      <c r="O5520" s="8">
        <v>5472</v>
      </c>
    </row>
    <row r="5521" spans="12:15" x14ac:dyDescent="0.3">
      <c r="L5521" s="8" t="s">
        <v>12</v>
      </c>
      <c r="M5521" s="8" t="s">
        <v>5369</v>
      </c>
      <c r="N5521" s="8" t="s">
        <v>14</v>
      </c>
      <c r="O5521" s="8">
        <v>4873</v>
      </c>
    </row>
    <row r="5522" spans="12:15" x14ac:dyDescent="0.3">
      <c r="L5522" s="8" t="s">
        <v>12</v>
      </c>
      <c r="M5522" s="8" t="s">
        <v>5370</v>
      </c>
      <c r="N5522" s="8" t="s">
        <v>772</v>
      </c>
      <c r="O5522" s="8">
        <v>5244</v>
      </c>
    </row>
    <row r="5523" spans="12:15" x14ac:dyDescent="0.3">
      <c r="L5523" s="8" t="s">
        <v>12</v>
      </c>
      <c r="M5523" s="8" t="s">
        <v>5371</v>
      </c>
      <c r="N5523" s="8" t="s">
        <v>36</v>
      </c>
      <c r="O5523" s="8">
        <v>2729</v>
      </c>
    </row>
    <row r="5524" spans="12:15" x14ac:dyDescent="0.3">
      <c r="L5524" s="8" t="s">
        <v>12</v>
      </c>
      <c r="M5524" s="8" t="s">
        <v>5372</v>
      </c>
      <c r="N5524" s="8" t="s">
        <v>780</v>
      </c>
      <c r="O5524" s="8">
        <v>862</v>
      </c>
    </row>
    <row r="5525" spans="12:15" x14ac:dyDescent="0.3">
      <c r="L5525" s="8" t="s">
        <v>12</v>
      </c>
      <c r="M5525" s="8" t="s">
        <v>5373</v>
      </c>
      <c r="N5525" s="8" t="s">
        <v>772</v>
      </c>
      <c r="O5525" s="8">
        <v>5607</v>
      </c>
    </row>
    <row r="5526" spans="12:15" x14ac:dyDescent="0.3">
      <c r="L5526" s="8" t="s">
        <v>12</v>
      </c>
      <c r="M5526" s="8" t="s">
        <v>5374</v>
      </c>
      <c r="N5526" s="8" t="s">
        <v>14</v>
      </c>
      <c r="O5526" s="8">
        <v>4850</v>
      </c>
    </row>
    <row r="5527" spans="12:15" x14ac:dyDescent="0.3">
      <c r="L5527" s="8" t="s">
        <v>12</v>
      </c>
      <c r="M5527" s="8" t="s">
        <v>5375</v>
      </c>
      <c r="N5527" s="8" t="s">
        <v>772</v>
      </c>
      <c r="O5527" s="8">
        <v>5632</v>
      </c>
    </row>
    <row r="5528" spans="12:15" x14ac:dyDescent="0.3">
      <c r="L5528" s="8" t="s">
        <v>12</v>
      </c>
      <c r="M5528" s="8" t="s">
        <v>4629</v>
      </c>
      <c r="N5528" s="8" t="s">
        <v>36</v>
      </c>
      <c r="O5528" s="8">
        <v>2793</v>
      </c>
    </row>
    <row r="5529" spans="12:15" x14ac:dyDescent="0.3">
      <c r="L5529" s="8" t="s">
        <v>12</v>
      </c>
      <c r="M5529" s="8" t="s">
        <v>4629</v>
      </c>
      <c r="N5529" s="8" t="s">
        <v>36</v>
      </c>
      <c r="O5529" s="8">
        <v>2538</v>
      </c>
    </row>
    <row r="5530" spans="12:15" x14ac:dyDescent="0.3">
      <c r="L5530" s="8" t="s">
        <v>12</v>
      </c>
      <c r="M5530" s="8" t="s">
        <v>5376</v>
      </c>
      <c r="N5530" s="8" t="s">
        <v>36</v>
      </c>
      <c r="O5530" s="8">
        <v>2429</v>
      </c>
    </row>
    <row r="5531" spans="12:15" x14ac:dyDescent="0.3">
      <c r="L5531" s="8" t="s">
        <v>12</v>
      </c>
      <c r="M5531" s="8" t="s">
        <v>5377</v>
      </c>
      <c r="N5531" s="8" t="s">
        <v>768</v>
      </c>
      <c r="O5531" s="8">
        <v>6530</v>
      </c>
    </row>
    <row r="5532" spans="12:15" x14ac:dyDescent="0.3">
      <c r="L5532" s="8" t="s">
        <v>12</v>
      </c>
      <c r="M5532" s="8" t="s">
        <v>5378</v>
      </c>
      <c r="N5532" s="8" t="s">
        <v>36</v>
      </c>
      <c r="O5532" s="8">
        <v>2795</v>
      </c>
    </row>
    <row r="5533" spans="12:15" x14ac:dyDescent="0.3">
      <c r="L5533" s="8" t="s">
        <v>12</v>
      </c>
      <c r="M5533" s="8" t="s">
        <v>5379</v>
      </c>
      <c r="N5533" s="8" t="s">
        <v>36</v>
      </c>
      <c r="O5533" s="8">
        <v>2800</v>
      </c>
    </row>
    <row r="5534" spans="12:15" x14ac:dyDescent="0.3">
      <c r="L5534" s="8" t="s">
        <v>12</v>
      </c>
      <c r="M5534" s="8" t="s">
        <v>5380</v>
      </c>
      <c r="N5534" s="8" t="s">
        <v>770</v>
      </c>
      <c r="O5534" s="8">
        <v>3733</v>
      </c>
    </row>
    <row r="5535" spans="12:15" x14ac:dyDescent="0.3">
      <c r="L5535" s="8" t="s">
        <v>12</v>
      </c>
      <c r="M5535" s="8" t="s">
        <v>5381</v>
      </c>
      <c r="N5535" s="8" t="s">
        <v>770</v>
      </c>
      <c r="O5535" s="8">
        <v>3722</v>
      </c>
    </row>
    <row r="5536" spans="12:15" x14ac:dyDescent="0.3">
      <c r="L5536" s="8" t="s">
        <v>12</v>
      </c>
      <c r="M5536" s="8" t="s">
        <v>5382</v>
      </c>
      <c r="N5536" s="8" t="s">
        <v>772</v>
      </c>
      <c r="O5536" s="8">
        <v>5291</v>
      </c>
    </row>
    <row r="5537" spans="12:15" x14ac:dyDescent="0.3">
      <c r="L5537" s="8" t="s">
        <v>12</v>
      </c>
      <c r="M5537" s="8" t="s">
        <v>5383</v>
      </c>
      <c r="N5537" s="8" t="s">
        <v>772</v>
      </c>
      <c r="O5537" s="8">
        <v>5733</v>
      </c>
    </row>
    <row r="5538" spans="12:15" x14ac:dyDescent="0.3">
      <c r="L5538" s="8" t="s">
        <v>12</v>
      </c>
      <c r="M5538" s="8" t="s">
        <v>5384</v>
      </c>
      <c r="N5538" s="8" t="s">
        <v>36</v>
      </c>
      <c r="O5538" s="8">
        <v>2714</v>
      </c>
    </row>
    <row r="5539" spans="12:15" x14ac:dyDescent="0.3">
      <c r="L5539" s="8" t="s">
        <v>12</v>
      </c>
      <c r="M5539" s="8" t="s">
        <v>5385</v>
      </c>
      <c r="N5539" s="8" t="s">
        <v>36</v>
      </c>
      <c r="O5539" s="8">
        <v>2870</v>
      </c>
    </row>
    <row r="5540" spans="12:15" x14ac:dyDescent="0.3">
      <c r="L5540" s="8" t="s">
        <v>12</v>
      </c>
      <c r="M5540" s="8" t="s">
        <v>5386</v>
      </c>
      <c r="N5540" s="8" t="s">
        <v>36</v>
      </c>
      <c r="O5540" s="8">
        <v>2795</v>
      </c>
    </row>
    <row r="5541" spans="12:15" x14ac:dyDescent="0.3">
      <c r="L5541" s="8" t="s">
        <v>12</v>
      </c>
      <c r="M5541" s="8" t="s">
        <v>5387</v>
      </c>
      <c r="N5541" s="8" t="s">
        <v>824</v>
      </c>
      <c r="O5541" s="8">
        <v>7304</v>
      </c>
    </row>
    <row r="5542" spans="12:15" x14ac:dyDescent="0.3">
      <c r="L5542" s="8" t="s">
        <v>12</v>
      </c>
      <c r="M5542" s="8" t="s">
        <v>5388</v>
      </c>
      <c r="N5542" s="8" t="s">
        <v>772</v>
      </c>
      <c r="O5542" s="8">
        <v>5262</v>
      </c>
    </row>
    <row r="5543" spans="12:15" x14ac:dyDescent="0.3">
      <c r="L5543" s="8" t="s">
        <v>12</v>
      </c>
      <c r="M5543" s="8" t="s">
        <v>5389</v>
      </c>
      <c r="N5543" s="8" t="s">
        <v>768</v>
      </c>
      <c r="O5543" s="8">
        <v>6213</v>
      </c>
    </row>
    <row r="5544" spans="12:15" x14ac:dyDescent="0.3">
      <c r="L5544" s="8" t="s">
        <v>12</v>
      </c>
      <c r="M5544" s="8" t="s">
        <v>5390</v>
      </c>
      <c r="N5544" s="8" t="s">
        <v>14</v>
      </c>
      <c r="O5544" s="8">
        <v>4702</v>
      </c>
    </row>
    <row r="5545" spans="12:15" x14ac:dyDescent="0.3">
      <c r="L5545" s="8" t="s">
        <v>12</v>
      </c>
      <c r="M5545" s="8" t="s">
        <v>5391</v>
      </c>
      <c r="N5545" s="8" t="s">
        <v>36</v>
      </c>
      <c r="O5545" s="8">
        <v>2663</v>
      </c>
    </row>
    <row r="5546" spans="12:15" x14ac:dyDescent="0.3">
      <c r="L5546" s="8" t="s">
        <v>12</v>
      </c>
      <c r="M5546" s="8" t="s">
        <v>5392</v>
      </c>
      <c r="N5546" s="8" t="s">
        <v>772</v>
      </c>
      <c r="O5546" s="8">
        <v>5419</v>
      </c>
    </row>
    <row r="5547" spans="12:15" x14ac:dyDescent="0.3">
      <c r="L5547" s="8" t="s">
        <v>12</v>
      </c>
      <c r="M5547" s="8" t="s">
        <v>5393</v>
      </c>
      <c r="N5547" s="8" t="s">
        <v>36</v>
      </c>
      <c r="O5547" s="8">
        <v>2478</v>
      </c>
    </row>
    <row r="5548" spans="12:15" x14ac:dyDescent="0.3">
      <c r="L5548" s="8" t="s">
        <v>12</v>
      </c>
      <c r="M5548" s="8" t="s">
        <v>5394</v>
      </c>
      <c r="N5548" s="8" t="s">
        <v>824</v>
      </c>
      <c r="O5548" s="8">
        <v>7215</v>
      </c>
    </row>
    <row r="5549" spans="12:15" x14ac:dyDescent="0.3">
      <c r="L5549" s="8" t="s">
        <v>12</v>
      </c>
      <c r="M5549" s="8" t="s">
        <v>5395</v>
      </c>
      <c r="N5549" s="8" t="s">
        <v>770</v>
      </c>
      <c r="O5549" s="8">
        <v>3575</v>
      </c>
    </row>
    <row r="5550" spans="12:15" x14ac:dyDescent="0.3">
      <c r="L5550" s="8" t="s">
        <v>12</v>
      </c>
      <c r="M5550" s="8" t="s">
        <v>5396</v>
      </c>
      <c r="N5550" s="8" t="s">
        <v>14</v>
      </c>
      <c r="O5550" s="8">
        <v>4706</v>
      </c>
    </row>
    <row r="5551" spans="12:15" x14ac:dyDescent="0.3">
      <c r="L5551" s="8" t="s">
        <v>12</v>
      </c>
      <c r="M5551" s="8" t="s">
        <v>5397</v>
      </c>
      <c r="N5551" s="8" t="s">
        <v>14</v>
      </c>
      <c r="O5551" s="8">
        <v>4860</v>
      </c>
    </row>
    <row r="5552" spans="12:15" x14ac:dyDescent="0.3">
      <c r="L5552" s="8" t="s">
        <v>12</v>
      </c>
      <c r="M5552" s="8" t="s">
        <v>5398</v>
      </c>
      <c r="N5552" s="8" t="s">
        <v>36</v>
      </c>
      <c r="O5552" s="8">
        <v>2850</v>
      </c>
    </row>
    <row r="5553" spans="12:15" x14ac:dyDescent="0.3">
      <c r="L5553" s="8" t="s">
        <v>12</v>
      </c>
      <c r="M5553" s="8" t="s">
        <v>5399</v>
      </c>
      <c r="N5553" s="8" t="s">
        <v>14</v>
      </c>
      <c r="O5553" s="8">
        <v>4612</v>
      </c>
    </row>
    <row r="5554" spans="12:15" x14ac:dyDescent="0.3">
      <c r="L5554" s="8" t="s">
        <v>12</v>
      </c>
      <c r="M5554" s="8" t="s">
        <v>5400</v>
      </c>
      <c r="N5554" s="8" t="s">
        <v>36</v>
      </c>
      <c r="O5554" s="8">
        <v>2484</v>
      </c>
    </row>
    <row r="5555" spans="12:15" x14ac:dyDescent="0.3">
      <c r="L5555" s="8" t="s">
        <v>12</v>
      </c>
      <c r="M5555" s="8" t="s">
        <v>5401</v>
      </c>
      <c r="N5555" s="8" t="s">
        <v>770</v>
      </c>
      <c r="O5555" s="8">
        <v>3723</v>
      </c>
    </row>
    <row r="5556" spans="12:15" x14ac:dyDescent="0.3">
      <c r="L5556" s="8" t="s">
        <v>12</v>
      </c>
      <c r="M5556" s="8" t="s">
        <v>5402</v>
      </c>
      <c r="N5556" s="8" t="s">
        <v>36</v>
      </c>
      <c r="O5556" s="8">
        <v>2311</v>
      </c>
    </row>
    <row r="5557" spans="12:15" x14ac:dyDescent="0.3">
      <c r="L5557" s="8" t="s">
        <v>12</v>
      </c>
      <c r="M5557" s="8" t="s">
        <v>5403</v>
      </c>
      <c r="N5557" s="8" t="s">
        <v>36</v>
      </c>
      <c r="O5557" s="8">
        <v>2440</v>
      </c>
    </row>
    <row r="5558" spans="12:15" x14ac:dyDescent="0.3">
      <c r="L5558" s="8" t="s">
        <v>12</v>
      </c>
      <c r="M5558" s="8" t="s">
        <v>5404</v>
      </c>
      <c r="N5558" s="8" t="s">
        <v>768</v>
      </c>
      <c r="O5558" s="8">
        <v>6714</v>
      </c>
    </row>
    <row r="5559" spans="12:15" x14ac:dyDescent="0.3">
      <c r="L5559" s="8" t="s">
        <v>12</v>
      </c>
      <c r="M5559" s="8" t="s">
        <v>5405</v>
      </c>
      <c r="N5559" s="8" t="s">
        <v>768</v>
      </c>
      <c r="O5559" s="8">
        <v>6330</v>
      </c>
    </row>
    <row r="5560" spans="12:15" x14ac:dyDescent="0.3">
      <c r="L5560" s="8" t="s">
        <v>12</v>
      </c>
      <c r="M5560" s="8" t="s">
        <v>872</v>
      </c>
      <c r="N5560" s="8" t="s">
        <v>780</v>
      </c>
      <c r="O5560" s="8">
        <v>832</v>
      </c>
    </row>
    <row r="5561" spans="12:15" x14ac:dyDescent="0.3">
      <c r="L5561" s="8" t="s">
        <v>12</v>
      </c>
      <c r="M5561" s="8" t="s">
        <v>5406</v>
      </c>
      <c r="N5561" s="8" t="s">
        <v>770</v>
      </c>
      <c r="O5561" s="8">
        <v>3717</v>
      </c>
    </row>
    <row r="5562" spans="12:15" x14ac:dyDescent="0.3">
      <c r="L5562" s="8" t="s">
        <v>12</v>
      </c>
      <c r="M5562" s="8" t="s">
        <v>5407</v>
      </c>
      <c r="N5562" s="8" t="s">
        <v>36</v>
      </c>
      <c r="O5562" s="8">
        <v>2849</v>
      </c>
    </row>
    <row r="5563" spans="12:15" x14ac:dyDescent="0.3">
      <c r="L5563" s="8" t="s">
        <v>12</v>
      </c>
      <c r="M5563" s="8" t="s">
        <v>5408</v>
      </c>
      <c r="N5563" s="8" t="s">
        <v>36</v>
      </c>
      <c r="O5563" s="8">
        <v>2422</v>
      </c>
    </row>
    <row r="5564" spans="12:15" x14ac:dyDescent="0.3">
      <c r="L5564" s="8" t="s">
        <v>12</v>
      </c>
      <c r="M5564" s="8" t="s">
        <v>5409</v>
      </c>
      <c r="N5564" s="8" t="s">
        <v>768</v>
      </c>
      <c r="O5564" s="8">
        <v>6230</v>
      </c>
    </row>
    <row r="5565" spans="12:15" x14ac:dyDescent="0.3">
      <c r="L5565" s="8" t="s">
        <v>12</v>
      </c>
      <c r="M5565" s="8" t="s">
        <v>5410</v>
      </c>
      <c r="N5565" s="8" t="s">
        <v>770</v>
      </c>
      <c r="O5565" s="8">
        <v>3381</v>
      </c>
    </row>
    <row r="5566" spans="12:15" x14ac:dyDescent="0.3">
      <c r="L5566" s="8" t="s">
        <v>12</v>
      </c>
      <c r="M5566" s="8" t="s">
        <v>5411</v>
      </c>
      <c r="N5566" s="8" t="s">
        <v>824</v>
      </c>
      <c r="O5566" s="8">
        <v>7302</v>
      </c>
    </row>
    <row r="5567" spans="12:15" x14ac:dyDescent="0.3">
      <c r="L5567" s="8" t="s">
        <v>12</v>
      </c>
      <c r="M5567" s="8" t="s">
        <v>5412</v>
      </c>
      <c r="N5567" s="8" t="s">
        <v>772</v>
      </c>
      <c r="O5567" s="8">
        <v>5268</v>
      </c>
    </row>
    <row r="5568" spans="12:15" x14ac:dyDescent="0.3">
      <c r="L5568" s="8" t="s">
        <v>12</v>
      </c>
      <c r="M5568" s="8" t="s">
        <v>5413</v>
      </c>
      <c r="N5568" s="8" t="s">
        <v>772</v>
      </c>
      <c r="O5568" s="8">
        <v>5291</v>
      </c>
    </row>
    <row r="5569" spans="12:15" x14ac:dyDescent="0.3">
      <c r="L5569" s="8" t="s">
        <v>12</v>
      </c>
      <c r="M5569" s="8" t="s">
        <v>5414</v>
      </c>
      <c r="N5569" s="8" t="s">
        <v>772</v>
      </c>
      <c r="O5569" s="8">
        <v>5172</v>
      </c>
    </row>
    <row r="5570" spans="12:15" x14ac:dyDescent="0.3">
      <c r="L5570" s="8" t="s">
        <v>12</v>
      </c>
      <c r="M5570" s="8" t="s">
        <v>5415</v>
      </c>
      <c r="N5570" s="8" t="s">
        <v>36</v>
      </c>
      <c r="O5570" s="8">
        <v>2795</v>
      </c>
    </row>
    <row r="5571" spans="12:15" x14ac:dyDescent="0.3">
      <c r="L5571" s="8" t="s">
        <v>12</v>
      </c>
      <c r="M5571" s="8" t="s">
        <v>5416</v>
      </c>
      <c r="N5571" s="8" t="s">
        <v>772</v>
      </c>
      <c r="O5571" s="8">
        <v>5118</v>
      </c>
    </row>
    <row r="5572" spans="12:15" x14ac:dyDescent="0.3">
      <c r="L5572" s="8" t="s">
        <v>12</v>
      </c>
      <c r="M5572" s="8" t="s">
        <v>5417</v>
      </c>
      <c r="N5572" s="8" t="s">
        <v>36</v>
      </c>
      <c r="O5572" s="8">
        <v>2795</v>
      </c>
    </row>
    <row r="5573" spans="12:15" x14ac:dyDescent="0.3">
      <c r="L5573" s="8" t="s">
        <v>12</v>
      </c>
      <c r="M5573" s="8" t="s">
        <v>5418</v>
      </c>
      <c r="N5573" s="8" t="s">
        <v>36</v>
      </c>
      <c r="O5573" s="8">
        <v>2341</v>
      </c>
    </row>
    <row r="5574" spans="12:15" x14ac:dyDescent="0.3">
      <c r="L5574" s="8" t="s">
        <v>12</v>
      </c>
      <c r="M5574" s="8" t="s">
        <v>5419</v>
      </c>
      <c r="N5574" s="8" t="s">
        <v>36</v>
      </c>
      <c r="O5574" s="8">
        <v>2824</v>
      </c>
    </row>
    <row r="5575" spans="12:15" x14ac:dyDescent="0.3">
      <c r="L5575" s="8" t="s">
        <v>12</v>
      </c>
      <c r="M5575" s="8" t="s">
        <v>5420</v>
      </c>
      <c r="N5575" s="8" t="s">
        <v>772</v>
      </c>
      <c r="O5575" s="8">
        <v>5690</v>
      </c>
    </row>
    <row r="5576" spans="12:15" x14ac:dyDescent="0.3">
      <c r="L5576" s="8" t="s">
        <v>12</v>
      </c>
      <c r="M5576" s="8" t="s">
        <v>5421</v>
      </c>
      <c r="N5576" s="8" t="s">
        <v>772</v>
      </c>
      <c r="O5576" s="8">
        <v>5066</v>
      </c>
    </row>
    <row r="5577" spans="12:15" x14ac:dyDescent="0.3">
      <c r="L5577" s="8" t="s">
        <v>12</v>
      </c>
      <c r="M5577" s="8" t="s">
        <v>5422</v>
      </c>
      <c r="N5577" s="8" t="s">
        <v>14</v>
      </c>
      <c r="O5577" s="8">
        <v>4721</v>
      </c>
    </row>
    <row r="5578" spans="12:15" x14ac:dyDescent="0.3">
      <c r="L5578" s="8" t="s">
        <v>12</v>
      </c>
      <c r="M5578" s="8" t="s">
        <v>5423</v>
      </c>
      <c r="N5578" s="8" t="s">
        <v>36</v>
      </c>
      <c r="O5578" s="8">
        <v>2337</v>
      </c>
    </row>
    <row r="5579" spans="12:15" x14ac:dyDescent="0.3">
      <c r="L5579" s="8" t="s">
        <v>12</v>
      </c>
      <c r="M5579" s="8" t="s">
        <v>5424</v>
      </c>
      <c r="N5579" s="8" t="s">
        <v>36</v>
      </c>
      <c r="O5579" s="8">
        <v>2460</v>
      </c>
    </row>
    <row r="5580" spans="12:15" x14ac:dyDescent="0.3">
      <c r="L5580" s="8" t="s">
        <v>12</v>
      </c>
      <c r="M5580" s="8" t="s">
        <v>5425</v>
      </c>
      <c r="N5580" s="8" t="s">
        <v>768</v>
      </c>
      <c r="O5580" s="8">
        <v>6333</v>
      </c>
    </row>
    <row r="5581" spans="12:15" x14ac:dyDescent="0.3">
      <c r="L5581" s="8" t="s">
        <v>12</v>
      </c>
      <c r="M5581" s="8" t="s">
        <v>5426</v>
      </c>
      <c r="N5581" s="8" t="s">
        <v>36</v>
      </c>
      <c r="O5581" s="8">
        <v>2799</v>
      </c>
    </row>
    <row r="5582" spans="12:15" x14ac:dyDescent="0.3">
      <c r="L5582" s="8" t="s">
        <v>12</v>
      </c>
      <c r="M5582" s="8" t="s">
        <v>5427</v>
      </c>
      <c r="N5582" s="8" t="s">
        <v>36</v>
      </c>
      <c r="O5582" s="8">
        <v>2795</v>
      </c>
    </row>
    <row r="5583" spans="12:15" x14ac:dyDescent="0.3">
      <c r="L5583" s="8" t="s">
        <v>12</v>
      </c>
      <c r="M5583" s="8" t="s">
        <v>5428</v>
      </c>
      <c r="N5583" s="8" t="s">
        <v>36</v>
      </c>
      <c r="O5583" s="8">
        <v>2794</v>
      </c>
    </row>
    <row r="5584" spans="12:15" x14ac:dyDescent="0.3">
      <c r="L5584" s="8" t="s">
        <v>12</v>
      </c>
      <c r="M5584" s="8" t="s">
        <v>5429</v>
      </c>
      <c r="N5584" s="8" t="s">
        <v>36</v>
      </c>
      <c r="O5584" s="8">
        <v>2537</v>
      </c>
    </row>
    <row r="5585" spans="12:15" x14ac:dyDescent="0.3">
      <c r="L5585" s="8" t="s">
        <v>12</v>
      </c>
      <c r="M5585" s="8" t="s">
        <v>5430</v>
      </c>
      <c r="N5585" s="8" t="s">
        <v>36</v>
      </c>
      <c r="O5585" s="8">
        <v>2396</v>
      </c>
    </row>
    <row r="5586" spans="12:15" x14ac:dyDescent="0.3">
      <c r="L5586" s="8" t="s">
        <v>12</v>
      </c>
      <c r="M5586" s="8" t="s">
        <v>5431</v>
      </c>
      <c r="N5586" s="8" t="s">
        <v>36</v>
      </c>
      <c r="O5586" s="8">
        <v>2447</v>
      </c>
    </row>
    <row r="5587" spans="12:15" x14ac:dyDescent="0.3">
      <c r="L5587" s="8" t="s">
        <v>12</v>
      </c>
      <c r="M5587" s="8" t="s">
        <v>5432</v>
      </c>
      <c r="N5587" s="8" t="s">
        <v>36</v>
      </c>
      <c r="O5587" s="8">
        <v>2644</v>
      </c>
    </row>
    <row r="5588" spans="12:15" x14ac:dyDescent="0.3">
      <c r="L5588" s="8" t="s">
        <v>12</v>
      </c>
      <c r="M5588" s="8" t="s">
        <v>5433</v>
      </c>
      <c r="N5588" s="8" t="s">
        <v>36</v>
      </c>
      <c r="O5588" s="8">
        <v>2480</v>
      </c>
    </row>
    <row r="5589" spans="12:15" x14ac:dyDescent="0.3">
      <c r="L5589" s="8" t="s">
        <v>12</v>
      </c>
      <c r="M5589" s="8" t="s">
        <v>5434</v>
      </c>
      <c r="N5589" s="8" t="s">
        <v>36</v>
      </c>
      <c r="O5589" s="8">
        <v>2388</v>
      </c>
    </row>
    <row r="5590" spans="12:15" x14ac:dyDescent="0.3">
      <c r="L5590" s="8" t="s">
        <v>12</v>
      </c>
      <c r="M5590" s="8" t="s">
        <v>5435</v>
      </c>
      <c r="N5590" s="8" t="s">
        <v>14</v>
      </c>
      <c r="O5590" s="8">
        <v>4860</v>
      </c>
    </row>
    <row r="5591" spans="12:15" x14ac:dyDescent="0.3">
      <c r="L5591" s="8" t="s">
        <v>12</v>
      </c>
      <c r="M5591" s="8" t="s">
        <v>5436</v>
      </c>
      <c r="N5591" s="8" t="s">
        <v>36</v>
      </c>
      <c r="O5591" s="8">
        <v>2848</v>
      </c>
    </row>
    <row r="5592" spans="12:15" x14ac:dyDescent="0.3">
      <c r="L5592" s="8" t="s">
        <v>12</v>
      </c>
      <c r="M5592" s="8" t="s">
        <v>5437</v>
      </c>
      <c r="N5592" s="8" t="s">
        <v>768</v>
      </c>
      <c r="O5592" s="8">
        <v>6280</v>
      </c>
    </row>
    <row r="5593" spans="12:15" x14ac:dyDescent="0.3">
      <c r="L5593" s="8" t="s">
        <v>12</v>
      </c>
      <c r="M5593" s="8" t="s">
        <v>5438</v>
      </c>
      <c r="N5593" s="8" t="s">
        <v>36</v>
      </c>
      <c r="O5593" s="8">
        <v>2587</v>
      </c>
    </row>
    <row r="5594" spans="12:15" x14ac:dyDescent="0.3">
      <c r="L5594" s="8" t="s">
        <v>12</v>
      </c>
      <c r="M5594" s="8" t="s">
        <v>5439</v>
      </c>
      <c r="N5594" s="8" t="s">
        <v>36</v>
      </c>
      <c r="O5594" s="8">
        <v>2460</v>
      </c>
    </row>
    <row r="5595" spans="12:15" x14ac:dyDescent="0.3">
      <c r="L5595" s="8" t="s">
        <v>12</v>
      </c>
      <c r="M5595" s="8" t="s">
        <v>5440</v>
      </c>
      <c r="N5595" s="8" t="s">
        <v>36</v>
      </c>
      <c r="O5595" s="8">
        <v>2549</v>
      </c>
    </row>
    <row r="5596" spans="12:15" x14ac:dyDescent="0.3">
      <c r="L5596" s="8" t="s">
        <v>12</v>
      </c>
      <c r="M5596" s="8" t="s">
        <v>5441</v>
      </c>
      <c r="N5596" s="8" t="s">
        <v>36</v>
      </c>
      <c r="O5596" s="8">
        <v>2583</v>
      </c>
    </row>
    <row r="5597" spans="12:15" x14ac:dyDescent="0.3">
      <c r="L5597" s="8" t="s">
        <v>12</v>
      </c>
      <c r="M5597" s="8" t="s">
        <v>5442</v>
      </c>
      <c r="N5597" s="8" t="s">
        <v>36</v>
      </c>
      <c r="O5597" s="8">
        <v>2440</v>
      </c>
    </row>
    <row r="5598" spans="12:15" x14ac:dyDescent="0.3">
      <c r="L5598" s="8" t="s">
        <v>12</v>
      </c>
      <c r="M5598" s="8" t="s">
        <v>5443</v>
      </c>
      <c r="N5598" s="8" t="s">
        <v>770</v>
      </c>
      <c r="O5598" s="8">
        <v>3707</v>
      </c>
    </row>
    <row r="5599" spans="12:15" x14ac:dyDescent="0.3">
      <c r="L5599" s="8" t="s">
        <v>12</v>
      </c>
      <c r="M5599" s="8" t="s">
        <v>5444</v>
      </c>
      <c r="N5599" s="8" t="s">
        <v>36</v>
      </c>
      <c r="O5599" s="8">
        <v>2360</v>
      </c>
    </row>
    <row r="5600" spans="12:15" x14ac:dyDescent="0.3">
      <c r="L5600" s="8" t="s">
        <v>12</v>
      </c>
      <c r="M5600" s="8" t="s">
        <v>5445</v>
      </c>
      <c r="N5600" s="8" t="s">
        <v>36</v>
      </c>
      <c r="O5600" s="8">
        <v>2800</v>
      </c>
    </row>
    <row r="5601" spans="12:15" x14ac:dyDescent="0.3">
      <c r="L5601" s="8" t="s">
        <v>12</v>
      </c>
      <c r="M5601" s="8" t="s">
        <v>5446</v>
      </c>
      <c r="N5601" s="8" t="s">
        <v>14</v>
      </c>
      <c r="O5601" s="8">
        <v>4883</v>
      </c>
    </row>
    <row r="5602" spans="12:15" x14ac:dyDescent="0.3">
      <c r="L5602" s="8" t="s">
        <v>12</v>
      </c>
      <c r="M5602" s="8" t="s">
        <v>5447</v>
      </c>
      <c r="N5602" s="8" t="s">
        <v>768</v>
      </c>
      <c r="O5602" s="8">
        <v>6430</v>
      </c>
    </row>
    <row r="5603" spans="12:15" x14ac:dyDescent="0.3">
      <c r="L5603" s="8" t="s">
        <v>12</v>
      </c>
      <c r="M5603" s="8" t="s">
        <v>5448</v>
      </c>
      <c r="N5603" s="8" t="s">
        <v>772</v>
      </c>
      <c r="O5603" s="8">
        <v>5271</v>
      </c>
    </row>
    <row r="5604" spans="12:15" x14ac:dyDescent="0.3">
      <c r="L5604" s="8" t="s">
        <v>12</v>
      </c>
      <c r="M5604" s="8" t="s">
        <v>5449</v>
      </c>
      <c r="N5604" s="8" t="s">
        <v>824</v>
      </c>
      <c r="O5604" s="8">
        <v>7321</v>
      </c>
    </row>
    <row r="5605" spans="12:15" x14ac:dyDescent="0.3">
      <c r="L5605" s="8" t="s">
        <v>12</v>
      </c>
      <c r="M5605" s="8" t="s">
        <v>5450</v>
      </c>
      <c r="N5605" s="8" t="s">
        <v>36</v>
      </c>
      <c r="O5605" s="8">
        <v>2440</v>
      </c>
    </row>
    <row r="5606" spans="12:15" x14ac:dyDescent="0.3">
      <c r="L5606" s="8" t="s">
        <v>12</v>
      </c>
      <c r="M5606" s="8" t="s">
        <v>5451</v>
      </c>
      <c r="N5606" s="8" t="s">
        <v>36</v>
      </c>
      <c r="O5606" s="8">
        <v>2460</v>
      </c>
    </row>
    <row r="5607" spans="12:15" x14ac:dyDescent="0.3">
      <c r="L5607" s="8" t="s">
        <v>12</v>
      </c>
      <c r="M5607" s="8" t="s">
        <v>5452</v>
      </c>
      <c r="N5607" s="8" t="s">
        <v>772</v>
      </c>
      <c r="O5607" s="8">
        <v>5495</v>
      </c>
    </row>
    <row r="5608" spans="12:15" x14ac:dyDescent="0.3">
      <c r="L5608" s="8" t="s">
        <v>12</v>
      </c>
      <c r="M5608" s="8" t="s">
        <v>5453</v>
      </c>
      <c r="N5608" s="8" t="s">
        <v>772</v>
      </c>
      <c r="O5608" s="8">
        <v>5374</v>
      </c>
    </row>
    <row r="5609" spans="12:15" x14ac:dyDescent="0.3">
      <c r="L5609" s="8" t="s">
        <v>12</v>
      </c>
      <c r="M5609" s="8" t="s">
        <v>5454</v>
      </c>
      <c r="N5609" s="8" t="s">
        <v>36</v>
      </c>
      <c r="O5609" s="8">
        <v>2330</v>
      </c>
    </row>
    <row r="5610" spans="12:15" x14ac:dyDescent="0.3">
      <c r="L5610" s="8" t="s">
        <v>12</v>
      </c>
      <c r="M5610" s="8" t="s">
        <v>5455</v>
      </c>
      <c r="N5610" s="8" t="s">
        <v>36</v>
      </c>
      <c r="O5610" s="8">
        <v>2420</v>
      </c>
    </row>
    <row r="5611" spans="12:15" x14ac:dyDescent="0.3">
      <c r="L5611" s="8" t="s">
        <v>12</v>
      </c>
      <c r="M5611" s="8" t="s">
        <v>5456</v>
      </c>
      <c r="N5611" s="8" t="s">
        <v>36</v>
      </c>
      <c r="O5611" s="8">
        <v>2650</v>
      </c>
    </row>
    <row r="5612" spans="12:15" x14ac:dyDescent="0.3">
      <c r="L5612" s="8" t="s">
        <v>12</v>
      </c>
      <c r="M5612" s="8" t="s">
        <v>5457</v>
      </c>
      <c r="N5612" s="8" t="s">
        <v>14</v>
      </c>
      <c r="O5612" s="8">
        <v>4516</v>
      </c>
    </row>
    <row r="5613" spans="12:15" x14ac:dyDescent="0.3">
      <c r="L5613" s="8" t="s">
        <v>12</v>
      </c>
      <c r="M5613" s="8" t="s">
        <v>5458</v>
      </c>
      <c r="N5613" s="8" t="s">
        <v>772</v>
      </c>
      <c r="O5613" s="8">
        <v>5245</v>
      </c>
    </row>
    <row r="5614" spans="12:15" x14ac:dyDescent="0.3">
      <c r="L5614" s="8" t="s">
        <v>12</v>
      </c>
      <c r="M5614" s="8" t="s">
        <v>2901</v>
      </c>
      <c r="N5614" s="8" t="s">
        <v>36</v>
      </c>
      <c r="O5614" s="8">
        <v>2360</v>
      </c>
    </row>
    <row r="5615" spans="12:15" x14ac:dyDescent="0.3">
      <c r="L5615" s="8" t="s">
        <v>12</v>
      </c>
      <c r="M5615" s="8" t="s">
        <v>5459</v>
      </c>
      <c r="N5615" s="8" t="s">
        <v>36</v>
      </c>
      <c r="O5615" s="8">
        <v>2484</v>
      </c>
    </row>
    <row r="5616" spans="12:15" x14ac:dyDescent="0.3">
      <c r="L5616" s="8" t="s">
        <v>12</v>
      </c>
      <c r="M5616" s="8" t="s">
        <v>5460</v>
      </c>
      <c r="N5616" s="8" t="s">
        <v>36</v>
      </c>
      <c r="O5616" s="8">
        <v>2430</v>
      </c>
    </row>
    <row r="5617" spans="12:15" x14ac:dyDescent="0.3">
      <c r="L5617" s="8" t="s">
        <v>12</v>
      </c>
      <c r="M5617" s="8" t="s">
        <v>5461</v>
      </c>
      <c r="N5617" s="8" t="s">
        <v>768</v>
      </c>
      <c r="O5617" s="8">
        <v>6532</v>
      </c>
    </row>
    <row r="5618" spans="12:15" x14ac:dyDescent="0.3">
      <c r="L5618" s="8" t="s">
        <v>12</v>
      </c>
      <c r="M5618" s="8" t="s">
        <v>5462</v>
      </c>
      <c r="N5618" s="8" t="s">
        <v>772</v>
      </c>
      <c r="O5618" s="8">
        <v>5238</v>
      </c>
    </row>
    <row r="5619" spans="12:15" x14ac:dyDescent="0.3">
      <c r="L5619" s="8" t="s">
        <v>12</v>
      </c>
      <c r="M5619" s="8" t="s">
        <v>5463</v>
      </c>
      <c r="N5619" s="8" t="s">
        <v>36</v>
      </c>
      <c r="O5619" s="8">
        <v>2650</v>
      </c>
    </row>
    <row r="5620" spans="12:15" x14ac:dyDescent="0.3">
      <c r="L5620" s="8" t="s">
        <v>12</v>
      </c>
      <c r="M5620" s="8" t="s">
        <v>5464</v>
      </c>
      <c r="N5620" s="8" t="s">
        <v>36</v>
      </c>
      <c r="O5620" s="8">
        <v>2537</v>
      </c>
    </row>
    <row r="5621" spans="12:15" x14ac:dyDescent="0.3">
      <c r="L5621" s="8" t="s">
        <v>12</v>
      </c>
      <c r="M5621" s="8" t="s">
        <v>5465</v>
      </c>
      <c r="N5621" s="8" t="s">
        <v>770</v>
      </c>
      <c r="O5621" s="8">
        <v>3505</v>
      </c>
    </row>
    <row r="5622" spans="12:15" x14ac:dyDescent="0.3">
      <c r="L5622" s="8" t="s">
        <v>12</v>
      </c>
      <c r="M5622" s="8" t="s">
        <v>5466</v>
      </c>
      <c r="N5622" s="8" t="s">
        <v>14</v>
      </c>
      <c r="O5622" s="8">
        <v>4703</v>
      </c>
    </row>
    <row r="5623" spans="12:15" x14ac:dyDescent="0.3">
      <c r="L5623" s="8" t="s">
        <v>12</v>
      </c>
      <c r="M5623" s="8" t="s">
        <v>5467</v>
      </c>
      <c r="N5623" s="8" t="s">
        <v>772</v>
      </c>
      <c r="O5623" s="8">
        <v>5607</v>
      </c>
    </row>
    <row r="5624" spans="12:15" x14ac:dyDescent="0.3">
      <c r="L5624" s="8" t="s">
        <v>12</v>
      </c>
      <c r="M5624" s="8" t="s">
        <v>5468</v>
      </c>
      <c r="N5624" s="8" t="s">
        <v>14</v>
      </c>
      <c r="O5624" s="8">
        <v>4860</v>
      </c>
    </row>
    <row r="5625" spans="12:15" x14ac:dyDescent="0.3">
      <c r="L5625" s="8" t="s">
        <v>12</v>
      </c>
      <c r="M5625" s="8" t="s">
        <v>5060</v>
      </c>
      <c r="N5625" s="8" t="s">
        <v>36</v>
      </c>
      <c r="O5625" s="8">
        <v>2359</v>
      </c>
    </row>
    <row r="5626" spans="12:15" x14ac:dyDescent="0.3">
      <c r="L5626" s="8" t="s">
        <v>12</v>
      </c>
      <c r="M5626" s="8" t="s">
        <v>5469</v>
      </c>
      <c r="N5626" s="8" t="s">
        <v>36</v>
      </c>
      <c r="O5626" s="8">
        <v>2460</v>
      </c>
    </row>
    <row r="5627" spans="12:15" x14ac:dyDescent="0.3">
      <c r="L5627" s="8" t="s">
        <v>12</v>
      </c>
      <c r="M5627" s="8" t="s">
        <v>5470</v>
      </c>
      <c r="N5627" s="8" t="s">
        <v>36</v>
      </c>
      <c r="O5627" s="8">
        <v>2731</v>
      </c>
    </row>
    <row r="5628" spans="12:15" x14ac:dyDescent="0.3">
      <c r="L5628" s="8" t="s">
        <v>12</v>
      </c>
      <c r="M5628" s="8" t="s">
        <v>5471</v>
      </c>
      <c r="N5628" s="8" t="s">
        <v>768</v>
      </c>
      <c r="O5628" s="8">
        <v>6525</v>
      </c>
    </row>
    <row r="5629" spans="12:15" x14ac:dyDescent="0.3">
      <c r="L5629" s="8" t="s">
        <v>12</v>
      </c>
      <c r="M5629" s="8" t="s">
        <v>5472</v>
      </c>
      <c r="N5629" s="8" t="s">
        <v>770</v>
      </c>
      <c r="O5629" s="8">
        <v>3391</v>
      </c>
    </row>
    <row r="5630" spans="12:15" x14ac:dyDescent="0.3">
      <c r="L5630" s="8" t="s">
        <v>12</v>
      </c>
      <c r="M5630" s="8" t="s">
        <v>5473</v>
      </c>
      <c r="N5630" s="8" t="s">
        <v>772</v>
      </c>
      <c r="O5630" s="8">
        <v>5603</v>
      </c>
    </row>
    <row r="5631" spans="12:15" x14ac:dyDescent="0.3">
      <c r="L5631" s="8" t="s">
        <v>12</v>
      </c>
      <c r="M5631" s="8" t="s">
        <v>5474</v>
      </c>
      <c r="N5631" s="8" t="s">
        <v>36</v>
      </c>
      <c r="O5631" s="8">
        <v>2250</v>
      </c>
    </row>
    <row r="5632" spans="12:15" x14ac:dyDescent="0.3">
      <c r="L5632" s="8" t="s">
        <v>12</v>
      </c>
      <c r="M5632" s="8" t="s">
        <v>5475</v>
      </c>
      <c r="N5632" s="8" t="s">
        <v>14</v>
      </c>
      <c r="O5632" s="8">
        <v>4850</v>
      </c>
    </row>
    <row r="5633" spans="12:15" x14ac:dyDescent="0.3">
      <c r="L5633" s="8" t="s">
        <v>12</v>
      </c>
      <c r="M5633" s="8" t="s">
        <v>5476</v>
      </c>
      <c r="N5633" s="8" t="s">
        <v>772</v>
      </c>
      <c r="O5633" s="8">
        <v>5307</v>
      </c>
    </row>
    <row r="5634" spans="12:15" x14ac:dyDescent="0.3">
      <c r="L5634" s="8" t="s">
        <v>12</v>
      </c>
      <c r="M5634" s="8" t="s">
        <v>5477</v>
      </c>
      <c r="N5634" s="8" t="s">
        <v>772</v>
      </c>
      <c r="O5634" s="8">
        <v>5280</v>
      </c>
    </row>
    <row r="5635" spans="12:15" x14ac:dyDescent="0.3">
      <c r="L5635" s="8" t="s">
        <v>12</v>
      </c>
      <c r="M5635" s="8" t="s">
        <v>5478</v>
      </c>
      <c r="N5635" s="8" t="s">
        <v>770</v>
      </c>
      <c r="O5635" s="8">
        <v>3518</v>
      </c>
    </row>
    <row r="5636" spans="12:15" x14ac:dyDescent="0.3">
      <c r="L5636" s="8" t="s">
        <v>12</v>
      </c>
      <c r="M5636" s="8" t="s">
        <v>5479</v>
      </c>
      <c r="N5636" s="8" t="s">
        <v>36</v>
      </c>
      <c r="O5636" s="8">
        <v>2830</v>
      </c>
    </row>
    <row r="5637" spans="12:15" x14ac:dyDescent="0.3">
      <c r="L5637" s="8" t="s">
        <v>12</v>
      </c>
      <c r="M5637" s="8" t="s">
        <v>5480</v>
      </c>
      <c r="N5637" s="8" t="s">
        <v>36</v>
      </c>
      <c r="O5637" s="8">
        <v>2330</v>
      </c>
    </row>
    <row r="5638" spans="12:15" x14ac:dyDescent="0.3">
      <c r="L5638" s="8" t="s">
        <v>12</v>
      </c>
      <c r="M5638" s="8" t="s">
        <v>5481</v>
      </c>
      <c r="N5638" s="8" t="s">
        <v>36</v>
      </c>
      <c r="O5638" s="8">
        <v>2420</v>
      </c>
    </row>
    <row r="5639" spans="12:15" x14ac:dyDescent="0.3">
      <c r="L5639" s="8" t="s">
        <v>12</v>
      </c>
      <c r="M5639" s="8" t="s">
        <v>5482</v>
      </c>
      <c r="N5639" s="8" t="s">
        <v>772</v>
      </c>
      <c r="O5639" s="8">
        <v>5291</v>
      </c>
    </row>
    <row r="5640" spans="12:15" x14ac:dyDescent="0.3">
      <c r="L5640" s="8" t="s">
        <v>12</v>
      </c>
      <c r="M5640" s="8" t="s">
        <v>5483</v>
      </c>
      <c r="N5640" s="8" t="s">
        <v>14</v>
      </c>
      <c r="O5640" s="8">
        <v>4714</v>
      </c>
    </row>
    <row r="5641" spans="12:15" x14ac:dyDescent="0.3">
      <c r="L5641" s="8" t="s">
        <v>12</v>
      </c>
      <c r="M5641" s="8" t="s">
        <v>5484</v>
      </c>
      <c r="N5641" s="8" t="s">
        <v>768</v>
      </c>
      <c r="O5641" s="8">
        <v>6239</v>
      </c>
    </row>
    <row r="5642" spans="12:15" x14ac:dyDescent="0.3">
      <c r="L5642" s="8" t="s">
        <v>12</v>
      </c>
      <c r="M5642" s="8" t="s">
        <v>5485</v>
      </c>
      <c r="N5642" s="8" t="s">
        <v>36</v>
      </c>
      <c r="O5642" s="8">
        <v>2460</v>
      </c>
    </row>
    <row r="5643" spans="12:15" x14ac:dyDescent="0.3">
      <c r="L5643" s="8" t="s">
        <v>12</v>
      </c>
      <c r="M5643" s="8" t="s">
        <v>5486</v>
      </c>
      <c r="N5643" s="8" t="s">
        <v>36</v>
      </c>
      <c r="O5643" s="8">
        <v>2540</v>
      </c>
    </row>
    <row r="5644" spans="12:15" x14ac:dyDescent="0.3">
      <c r="L5644" s="8" t="s">
        <v>12</v>
      </c>
      <c r="M5644" s="8" t="s">
        <v>5487</v>
      </c>
      <c r="N5644" s="8" t="s">
        <v>36</v>
      </c>
      <c r="O5644" s="8">
        <v>2539</v>
      </c>
    </row>
    <row r="5645" spans="12:15" x14ac:dyDescent="0.3">
      <c r="L5645" s="8" t="s">
        <v>12</v>
      </c>
      <c r="M5645" s="8" t="s">
        <v>5488</v>
      </c>
      <c r="N5645" s="8" t="s">
        <v>768</v>
      </c>
      <c r="O5645" s="8">
        <v>6391</v>
      </c>
    </row>
    <row r="5646" spans="12:15" x14ac:dyDescent="0.3">
      <c r="L5646" s="8" t="s">
        <v>12</v>
      </c>
      <c r="M5646" s="8" t="s">
        <v>5489</v>
      </c>
      <c r="N5646" s="8" t="s">
        <v>770</v>
      </c>
      <c r="O5646" s="8">
        <v>3644</v>
      </c>
    </row>
    <row r="5647" spans="12:15" x14ac:dyDescent="0.3">
      <c r="L5647" s="8" t="s">
        <v>12</v>
      </c>
      <c r="M5647" s="8" t="s">
        <v>5490</v>
      </c>
      <c r="N5647" s="8" t="s">
        <v>36</v>
      </c>
      <c r="O5647" s="8">
        <v>2825</v>
      </c>
    </row>
    <row r="5648" spans="12:15" x14ac:dyDescent="0.3">
      <c r="L5648" s="8" t="s">
        <v>12</v>
      </c>
      <c r="M5648" s="8" t="s">
        <v>5491</v>
      </c>
      <c r="N5648" s="8" t="s">
        <v>772</v>
      </c>
      <c r="O5648" s="8">
        <v>5311</v>
      </c>
    </row>
    <row r="5649" spans="12:15" x14ac:dyDescent="0.3">
      <c r="L5649" s="8" t="s">
        <v>12</v>
      </c>
      <c r="M5649" s="8" t="s">
        <v>2761</v>
      </c>
      <c r="N5649" s="8" t="s">
        <v>14</v>
      </c>
      <c r="O5649" s="8">
        <v>4735</v>
      </c>
    </row>
    <row r="5650" spans="12:15" x14ac:dyDescent="0.3">
      <c r="L5650" s="8" t="s">
        <v>12</v>
      </c>
      <c r="M5650" s="8" t="s">
        <v>5492</v>
      </c>
      <c r="N5650" s="8" t="s">
        <v>772</v>
      </c>
      <c r="O5650" s="8">
        <v>5204</v>
      </c>
    </row>
    <row r="5651" spans="12:15" x14ac:dyDescent="0.3">
      <c r="L5651" s="8" t="s">
        <v>12</v>
      </c>
      <c r="M5651" s="8" t="s">
        <v>5493</v>
      </c>
      <c r="N5651" s="8" t="s">
        <v>36</v>
      </c>
      <c r="O5651" s="8">
        <v>2575</v>
      </c>
    </row>
    <row r="5652" spans="12:15" x14ac:dyDescent="0.3">
      <c r="L5652" s="8" t="s">
        <v>12</v>
      </c>
      <c r="M5652" s="8" t="s">
        <v>5494</v>
      </c>
      <c r="N5652" s="8" t="s">
        <v>780</v>
      </c>
      <c r="O5652" s="8">
        <v>870</v>
      </c>
    </row>
    <row r="5653" spans="12:15" x14ac:dyDescent="0.3">
      <c r="L5653" s="8" t="s">
        <v>12</v>
      </c>
      <c r="M5653" s="8" t="s">
        <v>5495</v>
      </c>
      <c r="N5653" s="8" t="s">
        <v>36</v>
      </c>
      <c r="O5653" s="8">
        <v>2830</v>
      </c>
    </row>
    <row r="5654" spans="12:15" x14ac:dyDescent="0.3">
      <c r="L5654" s="8" t="s">
        <v>12</v>
      </c>
      <c r="M5654" s="8" t="s">
        <v>5496</v>
      </c>
      <c r="N5654" s="8" t="s">
        <v>14</v>
      </c>
      <c r="O5654" s="8">
        <v>4885</v>
      </c>
    </row>
    <row r="5655" spans="12:15" x14ac:dyDescent="0.3">
      <c r="L5655" s="8" t="s">
        <v>12</v>
      </c>
      <c r="M5655" s="8" t="s">
        <v>5497</v>
      </c>
      <c r="N5655" s="8" t="s">
        <v>772</v>
      </c>
      <c r="O5655" s="8">
        <v>5134</v>
      </c>
    </row>
    <row r="5656" spans="12:15" x14ac:dyDescent="0.3">
      <c r="L5656" s="8" t="s">
        <v>12</v>
      </c>
      <c r="M5656" s="8" t="s">
        <v>5498</v>
      </c>
      <c r="N5656" s="8" t="s">
        <v>36</v>
      </c>
      <c r="O5656" s="8">
        <v>2840</v>
      </c>
    </row>
    <row r="5657" spans="12:15" x14ac:dyDescent="0.3">
      <c r="L5657" s="8" t="s">
        <v>12</v>
      </c>
      <c r="M5657" s="8" t="s">
        <v>5499</v>
      </c>
      <c r="N5657" s="8" t="s">
        <v>36</v>
      </c>
      <c r="O5657" s="8">
        <v>2372</v>
      </c>
    </row>
    <row r="5658" spans="12:15" x14ac:dyDescent="0.3">
      <c r="L5658" s="8" t="s">
        <v>12</v>
      </c>
      <c r="M5658" s="8" t="s">
        <v>5500</v>
      </c>
      <c r="N5658" s="8" t="s">
        <v>772</v>
      </c>
      <c r="O5658" s="8">
        <v>5607</v>
      </c>
    </row>
    <row r="5659" spans="12:15" x14ac:dyDescent="0.3">
      <c r="L5659" s="8" t="s">
        <v>12</v>
      </c>
      <c r="M5659" s="8" t="s">
        <v>5501</v>
      </c>
      <c r="N5659" s="8" t="s">
        <v>824</v>
      </c>
      <c r="O5659" s="8">
        <v>7140</v>
      </c>
    </row>
    <row r="5660" spans="12:15" x14ac:dyDescent="0.3">
      <c r="L5660" s="8" t="s">
        <v>12</v>
      </c>
      <c r="M5660" s="8" t="s">
        <v>5502</v>
      </c>
      <c r="N5660" s="8" t="s">
        <v>14</v>
      </c>
      <c r="O5660" s="8">
        <v>4874</v>
      </c>
    </row>
    <row r="5661" spans="12:15" x14ac:dyDescent="0.3">
      <c r="L5661" s="8" t="s">
        <v>12</v>
      </c>
      <c r="M5661" s="8" t="s">
        <v>5503</v>
      </c>
      <c r="N5661" s="8" t="s">
        <v>36</v>
      </c>
      <c r="O5661" s="8">
        <v>2320</v>
      </c>
    </row>
    <row r="5662" spans="12:15" x14ac:dyDescent="0.3">
      <c r="L5662" s="8" t="s">
        <v>12</v>
      </c>
      <c r="M5662" s="8" t="s">
        <v>558</v>
      </c>
      <c r="N5662" s="8" t="s">
        <v>14</v>
      </c>
      <c r="O5662" s="8">
        <v>4715</v>
      </c>
    </row>
    <row r="5663" spans="12:15" x14ac:dyDescent="0.3">
      <c r="L5663" s="8" t="s">
        <v>12</v>
      </c>
      <c r="M5663" s="8" t="s">
        <v>5504</v>
      </c>
      <c r="N5663" s="8" t="s">
        <v>36</v>
      </c>
      <c r="O5663" s="8">
        <v>2721</v>
      </c>
    </row>
    <row r="5664" spans="12:15" x14ac:dyDescent="0.3">
      <c r="L5664" s="8" t="s">
        <v>12</v>
      </c>
      <c r="M5664" s="8" t="s">
        <v>5505</v>
      </c>
      <c r="N5664" s="8" t="s">
        <v>36</v>
      </c>
      <c r="O5664" s="8">
        <v>2479</v>
      </c>
    </row>
    <row r="5665" spans="12:15" x14ac:dyDescent="0.3">
      <c r="L5665" s="8" t="s">
        <v>12</v>
      </c>
      <c r="M5665" s="8" t="s">
        <v>5506</v>
      </c>
      <c r="N5665" s="8" t="s">
        <v>36</v>
      </c>
      <c r="O5665" s="8">
        <v>2680</v>
      </c>
    </row>
    <row r="5666" spans="12:15" x14ac:dyDescent="0.3">
      <c r="L5666" s="8" t="s">
        <v>12</v>
      </c>
      <c r="M5666" s="8" t="s">
        <v>5507</v>
      </c>
      <c r="N5666" s="8" t="s">
        <v>770</v>
      </c>
      <c r="O5666" s="8">
        <v>3412</v>
      </c>
    </row>
    <row r="5667" spans="12:15" x14ac:dyDescent="0.3">
      <c r="L5667" s="8" t="s">
        <v>12</v>
      </c>
      <c r="M5667" s="8" t="s">
        <v>5508</v>
      </c>
      <c r="N5667" s="8" t="s">
        <v>770</v>
      </c>
      <c r="O5667" s="8">
        <v>3678</v>
      </c>
    </row>
    <row r="5668" spans="12:15" x14ac:dyDescent="0.3">
      <c r="L5668" s="8" t="s">
        <v>12</v>
      </c>
      <c r="M5668" s="8" t="s">
        <v>5509</v>
      </c>
      <c r="N5668" s="8" t="s">
        <v>772</v>
      </c>
      <c r="O5668" s="8">
        <v>5501</v>
      </c>
    </row>
    <row r="5669" spans="12:15" x14ac:dyDescent="0.3">
      <c r="L5669" s="8" t="s">
        <v>12</v>
      </c>
      <c r="M5669" s="8" t="s">
        <v>5510</v>
      </c>
      <c r="N5669" s="8" t="s">
        <v>36</v>
      </c>
      <c r="O5669" s="8">
        <v>2795</v>
      </c>
    </row>
    <row r="5670" spans="12:15" x14ac:dyDescent="0.3">
      <c r="L5670" s="8" t="s">
        <v>12</v>
      </c>
      <c r="M5670" s="8" t="s">
        <v>5511</v>
      </c>
      <c r="N5670" s="8" t="s">
        <v>824</v>
      </c>
      <c r="O5670" s="8">
        <v>7173</v>
      </c>
    </row>
    <row r="5671" spans="12:15" x14ac:dyDescent="0.3">
      <c r="L5671" s="8" t="s">
        <v>12</v>
      </c>
      <c r="M5671" s="8" t="s">
        <v>2300</v>
      </c>
      <c r="N5671" s="8" t="s">
        <v>772</v>
      </c>
      <c r="O5671" s="8">
        <v>5464</v>
      </c>
    </row>
    <row r="5672" spans="12:15" x14ac:dyDescent="0.3">
      <c r="L5672" s="8" t="s">
        <v>12</v>
      </c>
      <c r="M5672" s="8" t="s">
        <v>5512</v>
      </c>
      <c r="N5672" s="8" t="s">
        <v>14</v>
      </c>
      <c r="O5672" s="8">
        <v>4723</v>
      </c>
    </row>
    <row r="5673" spans="12:15" x14ac:dyDescent="0.3">
      <c r="L5673" s="8" t="s">
        <v>12</v>
      </c>
      <c r="M5673" s="8" t="s">
        <v>5513</v>
      </c>
      <c r="N5673" s="8" t="s">
        <v>36</v>
      </c>
      <c r="O5673" s="8">
        <v>2787</v>
      </c>
    </row>
    <row r="5674" spans="12:15" x14ac:dyDescent="0.3">
      <c r="L5674" s="8" t="s">
        <v>12</v>
      </c>
      <c r="M5674" s="8" t="s">
        <v>5514</v>
      </c>
      <c r="N5674" s="8" t="s">
        <v>824</v>
      </c>
      <c r="O5674" s="8">
        <v>7113</v>
      </c>
    </row>
    <row r="5675" spans="12:15" x14ac:dyDescent="0.3">
      <c r="L5675" s="8" t="s">
        <v>12</v>
      </c>
      <c r="M5675" s="8" t="s">
        <v>5515</v>
      </c>
      <c r="N5675" s="8" t="s">
        <v>772</v>
      </c>
      <c r="O5675" s="8">
        <v>5491</v>
      </c>
    </row>
    <row r="5676" spans="12:15" x14ac:dyDescent="0.3">
      <c r="L5676" s="8" t="s">
        <v>12</v>
      </c>
      <c r="M5676" s="8" t="s">
        <v>5516</v>
      </c>
      <c r="N5676" s="8" t="s">
        <v>770</v>
      </c>
      <c r="O5676" s="8">
        <v>3620</v>
      </c>
    </row>
    <row r="5677" spans="12:15" x14ac:dyDescent="0.3">
      <c r="L5677" s="8" t="s">
        <v>12</v>
      </c>
      <c r="M5677" s="8" t="s">
        <v>5517</v>
      </c>
      <c r="N5677" s="8" t="s">
        <v>14</v>
      </c>
      <c r="O5677" s="8">
        <v>4850</v>
      </c>
    </row>
    <row r="5678" spans="12:15" x14ac:dyDescent="0.3">
      <c r="L5678" s="8" t="s">
        <v>12</v>
      </c>
      <c r="M5678" s="8" t="s">
        <v>5518</v>
      </c>
      <c r="N5678" s="8" t="s">
        <v>36</v>
      </c>
      <c r="O5678" s="8">
        <v>2446</v>
      </c>
    </row>
    <row r="5679" spans="12:15" x14ac:dyDescent="0.3">
      <c r="L5679" s="8" t="s">
        <v>12</v>
      </c>
      <c r="M5679" s="8" t="s">
        <v>5519</v>
      </c>
      <c r="N5679" s="8" t="s">
        <v>768</v>
      </c>
      <c r="O5679" s="8">
        <v>6230</v>
      </c>
    </row>
    <row r="5680" spans="12:15" x14ac:dyDescent="0.3">
      <c r="L5680" s="8" t="s">
        <v>12</v>
      </c>
      <c r="M5680" s="8" t="s">
        <v>5520</v>
      </c>
      <c r="N5680" s="8" t="s">
        <v>780</v>
      </c>
      <c r="O5680" s="8">
        <v>822</v>
      </c>
    </row>
    <row r="5681" spans="12:15" x14ac:dyDescent="0.3">
      <c r="L5681" s="8" t="s">
        <v>12</v>
      </c>
      <c r="M5681" s="8" t="s">
        <v>5521</v>
      </c>
      <c r="N5681" s="8" t="s">
        <v>780</v>
      </c>
      <c r="O5681" s="8">
        <v>822</v>
      </c>
    </row>
    <row r="5682" spans="12:15" x14ac:dyDescent="0.3">
      <c r="L5682" s="8" t="s">
        <v>12</v>
      </c>
      <c r="M5682" s="8" t="s">
        <v>5522</v>
      </c>
      <c r="N5682" s="8" t="s">
        <v>768</v>
      </c>
      <c r="O5682" s="8">
        <v>6528</v>
      </c>
    </row>
    <row r="5683" spans="12:15" x14ac:dyDescent="0.3">
      <c r="L5683" s="8" t="s">
        <v>12</v>
      </c>
      <c r="M5683" s="8" t="s">
        <v>1944</v>
      </c>
      <c r="N5683" s="8" t="s">
        <v>824</v>
      </c>
      <c r="O5683" s="8">
        <v>7307</v>
      </c>
    </row>
    <row r="5684" spans="12:15" x14ac:dyDescent="0.3">
      <c r="L5684" s="8" t="s">
        <v>12</v>
      </c>
      <c r="M5684" s="8" t="s">
        <v>5523</v>
      </c>
      <c r="N5684" s="8" t="s">
        <v>768</v>
      </c>
      <c r="O5684" s="8">
        <v>6530</v>
      </c>
    </row>
    <row r="5685" spans="12:15" x14ac:dyDescent="0.3">
      <c r="L5685" s="8" t="s">
        <v>12</v>
      </c>
      <c r="M5685" s="8" t="s">
        <v>5524</v>
      </c>
      <c r="N5685" s="8" t="s">
        <v>770</v>
      </c>
      <c r="O5685" s="8">
        <v>3610</v>
      </c>
    </row>
    <row r="5686" spans="12:15" x14ac:dyDescent="0.3">
      <c r="L5686" s="8" t="s">
        <v>12</v>
      </c>
      <c r="M5686" s="8" t="s">
        <v>5525</v>
      </c>
      <c r="N5686" s="8" t="s">
        <v>768</v>
      </c>
      <c r="O5686" s="8">
        <v>6285</v>
      </c>
    </row>
    <row r="5687" spans="12:15" x14ac:dyDescent="0.3">
      <c r="L5687" s="8" t="s">
        <v>12</v>
      </c>
      <c r="M5687" s="8" t="s">
        <v>5526</v>
      </c>
      <c r="N5687" s="8" t="s">
        <v>14</v>
      </c>
      <c r="O5687" s="8">
        <v>4886</v>
      </c>
    </row>
    <row r="5688" spans="12:15" x14ac:dyDescent="0.3">
      <c r="L5688" s="8" t="s">
        <v>12</v>
      </c>
      <c r="M5688" s="8" t="s">
        <v>5527</v>
      </c>
      <c r="N5688" s="8" t="s">
        <v>14</v>
      </c>
      <c r="O5688" s="8">
        <v>4498</v>
      </c>
    </row>
    <row r="5689" spans="12:15" x14ac:dyDescent="0.3">
      <c r="L5689" s="8" t="s">
        <v>12</v>
      </c>
      <c r="M5689" s="8" t="s">
        <v>5528</v>
      </c>
      <c r="N5689" s="8" t="s">
        <v>36</v>
      </c>
      <c r="O5689" s="8">
        <v>2340</v>
      </c>
    </row>
    <row r="5690" spans="12:15" x14ac:dyDescent="0.3">
      <c r="L5690" s="8" t="s">
        <v>12</v>
      </c>
      <c r="M5690" s="8" t="s">
        <v>5529</v>
      </c>
      <c r="N5690" s="8" t="s">
        <v>14</v>
      </c>
      <c r="O5690" s="8">
        <v>4856</v>
      </c>
    </row>
    <row r="5691" spans="12:15" x14ac:dyDescent="0.3">
      <c r="L5691" s="8" t="s">
        <v>12</v>
      </c>
      <c r="M5691" s="8" t="s">
        <v>1265</v>
      </c>
      <c r="N5691" s="8" t="s">
        <v>780</v>
      </c>
      <c r="O5691" s="8">
        <v>830</v>
      </c>
    </row>
    <row r="5692" spans="12:15" x14ac:dyDescent="0.3">
      <c r="L5692" s="8" t="s">
        <v>12</v>
      </c>
      <c r="M5692" s="8" t="s">
        <v>5530</v>
      </c>
      <c r="N5692" s="8" t="s">
        <v>36</v>
      </c>
      <c r="O5692" s="8">
        <v>2622</v>
      </c>
    </row>
    <row r="5693" spans="12:15" x14ac:dyDescent="0.3">
      <c r="L5693" s="8" t="s">
        <v>12</v>
      </c>
      <c r="M5693" s="8" t="s">
        <v>5531</v>
      </c>
      <c r="N5693" s="8" t="s">
        <v>36</v>
      </c>
      <c r="O5693" s="8">
        <v>2365</v>
      </c>
    </row>
    <row r="5694" spans="12:15" x14ac:dyDescent="0.3">
      <c r="L5694" s="8" t="s">
        <v>12</v>
      </c>
      <c r="M5694" s="8" t="s">
        <v>5532</v>
      </c>
      <c r="N5694" s="8" t="s">
        <v>824</v>
      </c>
      <c r="O5694" s="8">
        <v>7306</v>
      </c>
    </row>
    <row r="5695" spans="12:15" x14ac:dyDescent="0.3">
      <c r="L5695" s="8" t="s">
        <v>12</v>
      </c>
      <c r="M5695" s="8" t="s">
        <v>5533</v>
      </c>
      <c r="N5695" s="8" t="s">
        <v>770</v>
      </c>
      <c r="O5695" s="8">
        <v>3614</v>
      </c>
    </row>
    <row r="5696" spans="12:15" x14ac:dyDescent="0.3">
      <c r="L5696" s="8" t="s">
        <v>12</v>
      </c>
      <c r="M5696" s="8" t="s">
        <v>5534</v>
      </c>
      <c r="N5696" s="8" t="s">
        <v>770</v>
      </c>
      <c r="O5696" s="8">
        <v>3377</v>
      </c>
    </row>
    <row r="5697" spans="12:15" x14ac:dyDescent="0.3">
      <c r="L5697" s="8" t="s">
        <v>12</v>
      </c>
      <c r="M5697" s="8" t="s">
        <v>5535</v>
      </c>
      <c r="N5697" s="8" t="s">
        <v>36</v>
      </c>
      <c r="O5697" s="8">
        <v>2791</v>
      </c>
    </row>
    <row r="5698" spans="12:15" x14ac:dyDescent="0.3">
      <c r="L5698" s="8" t="s">
        <v>12</v>
      </c>
      <c r="M5698" s="8" t="s">
        <v>5536</v>
      </c>
      <c r="N5698" s="8" t="s">
        <v>36</v>
      </c>
      <c r="O5698" s="8">
        <v>2337</v>
      </c>
    </row>
    <row r="5699" spans="12:15" x14ac:dyDescent="0.3">
      <c r="L5699" s="8" t="s">
        <v>12</v>
      </c>
      <c r="M5699" s="8" t="s">
        <v>5537</v>
      </c>
      <c r="N5699" s="8" t="s">
        <v>14</v>
      </c>
      <c r="O5699" s="8">
        <v>4613</v>
      </c>
    </row>
    <row r="5700" spans="12:15" x14ac:dyDescent="0.3">
      <c r="L5700" s="8" t="s">
        <v>12</v>
      </c>
      <c r="M5700" s="8" t="s">
        <v>5538</v>
      </c>
      <c r="N5700" s="8" t="s">
        <v>36</v>
      </c>
      <c r="O5700" s="8">
        <v>2794</v>
      </c>
    </row>
    <row r="5701" spans="12:15" x14ac:dyDescent="0.3">
      <c r="L5701" s="8" t="s">
        <v>12</v>
      </c>
      <c r="M5701" s="8" t="s">
        <v>5539</v>
      </c>
      <c r="N5701" s="8" t="s">
        <v>36</v>
      </c>
      <c r="O5701" s="8">
        <v>2536</v>
      </c>
    </row>
    <row r="5702" spans="12:15" x14ac:dyDescent="0.3">
      <c r="L5702" s="8" t="s">
        <v>12</v>
      </c>
      <c r="M5702" s="8" t="s">
        <v>5540</v>
      </c>
      <c r="N5702" s="8" t="s">
        <v>36</v>
      </c>
      <c r="O5702" s="8">
        <v>2720</v>
      </c>
    </row>
    <row r="5703" spans="12:15" x14ac:dyDescent="0.3">
      <c r="L5703" s="8" t="s">
        <v>12</v>
      </c>
      <c r="M5703" s="8" t="s">
        <v>5541</v>
      </c>
      <c r="N5703" s="8" t="s">
        <v>36</v>
      </c>
      <c r="O5703" s="8">
        <v>2825</v>
      </c>
    </row>
    <row r="5704" spans="12:15" x14ac:dyDescent="0.3">
      <c r="L5704" s="8" t="s">
        <v>12</v>
      </c>
      <c r="M5704" s="8" t="s">
        <v>5542</v>
      </c>
      <c r="N5704" s="8" t="s">
        <v>772</v>
      </c>
      <c r="O5704" s="8">
        <v>5577</v>
      </c>
    </row>
    <row r="5705" spans="12:15" x14ac:dyDescent="0.3">
      <c r="L5705" s="8" t="s">
        <v>12</v>
      </c>
      <c r="M5705" s="8" t="s">
        <v>5543</v>
      </c>
      <c r="N5705" s="8" t="s">
        <v>36</v>
      </c>
      <c r="O5705" s="8">
        <v>2620</v>
      </c>
    </row>
    <row r="5706" spans="12:15" x14ac:dyDescent="0.3">
      <c r="L5706" s="8" t="s">
        <v>12</v>
      </c>
      <c r="M5706" s="8" t="s">
        <v>5544</v>
      </c>
      <c r="N5706" s="8" t="s">
        <v>36</v>
      </c>
      <c r="O5706" s="8">
        <v>2672</v>
      </c>
    </row>
    <row r="5707" spans="12:15" x14ac:dyDescent="0.3">
      <c r="L5707" s="8" t="s">
        <v>12</v>
      </c>
      <c r="M5707" s="8" t="s">
        <v>5545</v>
      </c>
      <c r="N5707" s="8" t="s">
        <v>36</v>
      </c>
      <c r="O5707" s="8">
        <v>2469</v>
      </c>
    </row>
    <row r="5708" spans="12:15" x14ac:dyDescent="0.3">
      <c r="L5708" s="8" t="s">
        <v>12</v>
      </c>
      <c r="M5708" s="8" t="s">
        <v>5546</v>
      </c>
      <c r="N5708" s="8" t="s">
        <v>824</v>
      </c>
      <c r="O5708" s="8">
        <v>7017</v>
      </c>
    </row>
    <row r="5709" spans="12:15" x14ac:dyDescent="0.3">
      <c r="L5709" s="8" t="s">
        <v>12</v>
      </c>
      <c r="M5709" s="8" t="s">
        <v>5547</v>
      </c>
      <c r="N5709" s="8" t="s">
        <v>36</v>
      </c>
      <c r="O5709" s="8">
        <v>2850</v>
      </c>
    </row>
    <row r="5710" spans="12:15" x14ac:dyDescent="0.3">
      <c r="L5710" s="8" t="s">
        <v>12</v>
      </c>
      <c r="M5710" s="8" t="s">
        <v>5548</v>
      </c>
      <c r="N5710" s="8" t="s">
        <v>768</v>
      </c>
      <c r="O5710" s="8">
        <v>6084</v>
      </c>
    </row>
    <row r="5711" spans="12:15" x14ac:dyDescent="0.3">
      <c r="L5711" s="8" t="s">
        <v>12</v>
      </c>
      <c r="M5711" s="8" t="s">
        <v>5549</v>
      </c>
      <c r="N5711" s="8" t="s">
        <v>36</v>
      </c>
      <c r="O5711" s="8">
        <v>2372</v>
      </c>
    </row>
    <row r="5712" spans="12:15" x14ac:dyDescent="0.3">
      <c r="L5712" s="8" t="s">
        <v>12</v>
      </c>
      <c r="M5712" s="8" t="s">
        <v>5550</v>
      </c>
      <c r="N5712" s="8" t="s">
        <v>824</v>
      </c>
      <c r="O5712" s="8">
        <v>7184</v>
      </c>
    </row>
    <row r="5713" spans="12:15" x14ac:dyDescent="0.3">
      <c r="L5713" s="8" t="s">
        <v>12</v>
      </c>
      <c r="M5713" s="8" t="s">
        <v>5551</v>
      </c>
      <c r="N5713" s="8" t="s">
        <v>770</v>
      </c>
      <c r="O5713" s="8">
        <v>3477</v>
      </c>
    </row>
    <row r="5714" spans="12:15" x14ac:dyDescent="0.3">
      <c r="L5714" s="8" t="s">
        <v>12</v>
      </c>
      <c r="M5714" s="8" t="s">
        <v>5552</v>
      </c>
      <c r="N5714" s="8" t="s">
        <v>36</v>
      </c>
      <c r="O5714" s="8">
        <v>2324</v>
      </c>
    </row>
    <row r="5715" spans="12:15" x14ac:dyDescent="0.3">
      <c r="L5715" s="8" t="s">
        <v>12</v>
      </c>
      <c r="M5715" s="8" t="s">
        <v>5553</v>
      </c>
      <c r="N5715" s="8" t="s">
        <v>36</v>
      </c>
      <c r="O5715" s="8">
        <v>2340</v>
      </c>
    </row>
    <row r="5716" spans="12:15" x14ac:dyDescent="0.3">
      <c r="L5716" s="8" t="s">
        <v>12</v>
      </c>
      <c r="M5716" s="8" t="s">
        <v>5554</v>
      </c>
      <c r="N5716" s="8" t="s">
        <v>36</v>
      </c>
      <c r="O5716" s="8">
        <v>2582</v>
      </c>
    </row>
    <row r="5717" spans="12:15" x14ac:dyDescent="0.3">
      <c r="L5717" s="8" t="s">
        <v>12</v>
      </c>
      <c r="M5717" s="8" t="s">
        <v>2835</v>
      </c>
      <c r="N5717" s="8" t="s">
        <v>14</v>
      </c>
      <c r="O5717" s="8">
        <v>4741</v>
      </c>
    </row>
    <row r="5718" spans="12:15" x14ac:dyDescent="0.3">
      <c r="L5718" s="8" t="s">
        <v>12</v>
      </c>
      <c r="M5718" s="8" t="s">
        <v>5555</v>
      </c>
      <c r="N5718" s="8" t="s">
        <v>772</v>
      </c>
      <c r="O5718" s="8">
        <v>5222</v>
      </c>
    </row>
    <row r="5719" spans="12:15" x14ac:dyDescent="0.3">
      <c r="L5719" s="8" t="s">
        <v>12</v>
      </c>
      <c r="M5719" s="8" t="s">
        <v>5556</v>
      </c>
      <c r="N5719" s="8" t="s">
        <v>768</v>
      </c>
      <c r="O5719" s="8">
        <v>6260</v>
      </c>
    </row>
    <row r="5720" spans="12:15" x14ac:dyDescent="0.3">
      <c r="L5720" s="8" t="s">
        <v>12</v>
      </c>
      <c r="M5720" s="8" t="s">
        <v>5557</v>
      </c>
      <c r="N5720" s="8" t="s">
        <v>36</v>
      </c>
      <c r="O5720" s="8">
        <v>2370</v>
      </c>
    </row>
    <row r="5721" spans="12:15" x14ac:dyDescent="0.3">
      <c r="L5721" s="8" t="s">
        <v>12</v>
      </c>
      <c r="M5721" s="8" t="s">
        <v>5558</v>
      </c>
      <c r="N5721" s="8" t="s">
        <v>772</v>
      </c>
      <c r="O5721" s="8">
        <v>5583</v>
      </c>
    </row>
    <row r="5722" spans="12:15" x14ac:dyDescent="0.3">
      <c r="L5722" s="8" t="s">
        <v>12</v>
      </c>
      <c r="M5722" s="8" t="s">
        <v>5559</v>
      </c>
      <c r="N5722" s="8" t="s">
        <v>36</v>
      </c>
      <c r="O5722" s="8">
        <v>2736</v>
      </c>
    </row>
    <row r="5723" spans="12:15" x14ac:dyDescent="0.3">
      <c r="L5723" s="8" t="s">
        <v>12</v>
      </c>
      <c r="M5723" s="8" t="s">
        <v>5560</v>
      </c>
      <c r="N5723" s="8" t="s">
        <v>772</v>
      </c>
      <c r="O5723" s="8">
        <v>5341</v>
      </c>
    </row>
    <row r="5724" spans="12:15" x14ac:dyDescent="0.3">
      <c r="L5724" s="8" t="s">
        <v>12</v>
      </c>
      <c r="M5724" s="8" t="s">
        <v>5561</v>
      </c>
      <c r="N5724" s="8" t="s">
        <v>772</v>
      </c>
      <c r="O5724" s="8">
        <v>5204</v>
      </c>
    </row>
    <row r="5725" spans="12:15" x14ac:dyDescent="0.3">
      <c r="L5725" s="8" t="s">
        <v>12</v>
      </c>
      <c r="M5725" s="8" t="s">
        <v>5562</v>
      </c>
      <c r="N5725" s="8" t="s">
        <v>780</v>
      </c>
      <c r="O5725" s="8">
        <v>839</v>
      </c>
    </row>
    <row r="5726" spans="12:15" x14ac:dyDescent="0.3">
      <c r="L5726" s="8" t="s">
        <v>12</v>
      </c>
      <c r="M5726" s="8" t="s">
        <v>5563</v>
      </c>
      <c r="N5726" s="8" t="s">
        <v>14</v>
      </c>
      <c r="O5726" s="8">
        <v>4615</v>
      </c>
    </row>
    <row r="5727" spans="12:15" x14ac:dyDescent="0.3">
      <c r="L5727" s="8" t="s">
        <v>12</v>
      </c>
      <c r="M5727" s="8" t="s">
        <v>5564</v>
      </c>
      <c r="N5727" s="8" t="s">
        <v>14</v>
      </c>
      <c r="O5727" s="8">
        <v>4356</v>
      </c>
    </row>
    <row r="5728" spans="12:15" x14ac:dyDescent="0.3">
      <c r="L5728" s="8" t="s">
        <v>12</v>
      </c>
      <c r="M5728" s="8" t="s">
        <v>5565</v>
      </c>
      <c r="N5728" s="8" t="s">
        <v>772</v>
      </c>
      <c r="O5728" s="8">
        <v>5291</v>
      </c>
    </row>
    <row r="5729" spans="12:15" x14ac:dyDescent="0.3">
      <c r="L5729" s="8" t="s">
        <v>12</v>
      </c>
      <c r="M5729" s="8" t="s">
        <v>5566</v>
      </c>
      <c r="N5729" s="8" t="s">
        <v>824</v>
      </c>
      <c r="O5729" s="8">
        <v>7321</v>
      </c>
    </row>
    <row r="5730" spans="12:15" x14ac:dyDescent="0.3">
      <c r="L5730" s="8" t="s">
        <v>12</v>
      </c>
      <c r="M5730" s="8" t="s">
        <v>5567</v>
      </c>
      <c r="N5730" s="8" t="s">
        <v>768</v>
      </c>
      <c r="O5730" s="8">
        <v>6623</v>
      </c>
    </row>
    <row r="5731" spans="12:15" x14ac:dyDescent="0.3">
      <c r="L5731" s="8" t="s">
        <v>12</v>
      </c>
      <c r="M5731" s="8" t="s">
        <v>5562</v>
      </c>
      <c r="N5731" s="8" t="s">
        <v>780</v>
      </c>
      <c r="O5731" s="8">
        <v>835</v>
      </c>
    </row>
    <row r="5732" spans="12:15" x14ac:dyDescent="0.3">
      <c r="L5732" s="8" t="s">
        <v>12</v>
      </c>
      <c r="M5732" s="8" t="s">
        <v>5568</v>
      </c>
      <c r="N5732" s="8" t="s">
        <v>36</v>
      </c>
      <c r="O5732" s="8">
        <v>2621</v>
      </c>
    </row>
    <row r="5733" spans="12:15" x14ac:dyDescent="0.3">
      <c r="L5733" s="8" t="s">
        <v>12</v>
      </c>
      <c r="M5733" s="8" t="s">
        <v>5569</v>
      </c>
      <c r="N5733" s="8" t="s">
        <v>36</v>
      </c>
      <c r="O5733" s="8">
        <v>2330</v>
      </c>
    </row>
    <row r="5734" spans="12:15" x14ac:dyDescent="0.3">
      <c r="L5734" s="8" t="s">
        <v>12</v>
      </c>
      <c r="M5734" s="8" t="s">
        <v>5570</v>
      </c>
      <c r="N5734" s="8" t="s">
        <v>36</v>
      </c>
      <c r="O5734" s="8">
        <v>2337</v>
      </c>
    </row>
    <row r="5735" spans="12:15" x14ac:dyDescent="0.3">
      <c r="L5735" s="8" t="s">
        <v>12</v>
      </c>
      <c r="M5735" s="8" t="s">
        <v>5571</v>
      </c>
      <c r="N5735" s="8" t="s">
        <v>36</v>
      </c>
      <c r="O5735" s="8">
        <v>2469</v>
      </c>
    </row>
    <row r="5736" spans="12:15" x14ac:dyDescent="0.3">
      <c r="L5736" s="8" t="s">
        <v>12</v>
      </c>
      <c r="M5736" s="8" t="s">
        <v>5572</v>
      </c>
      <c r="N5736" s="8" t="s">
        <v>36</v>
      </c>
      <c r="O5736" s="8">
        <v>2482</v>
      </c>
    </row>
    <row r="5737" spans="12:15" x14ac:dyDescent="0.3">
      <c r="L5737" s="8" t="s">
        <v>12</v>
      </c>
      <c r="M5737" s="8" t="s">
        <v>5573</v>
      </c>
      <c r="N5737" s="8" t="s">
        <v>36</v>
      </c>
      <c r="O5737" s="8">
        <v>2484</v>
      </c>
    </row>
    <row r="5738" spans="12:15" x14ac:dyDescent="0.3">
      <c r="L5738" s="8" t="s">
        <v>12</v>
      </c>
      <c r="M5738" s="8" t="s">
        <v>5574</v>
      </c>
      <c r="N5738" s="8" t="s">
        <v>36</v>
      </c>
      <c r="O5738" s="8">
        <v>2330</v>
      </c>
    </row>
    <row r="5739" spans="12:15" x14ac:dyDescent="0.3">
      <c r="L5739" s="8" t="s">
        <v>12</v>
      </c>
      <c r="M5739" s="8" t="s">
        <v>5575</v>
      </c>
      <c r="N5739" s="8" t="s">
        <v>36</v>
      </c>
      <c r="O5739" s="8">
        <v>2650</v>
      </c>
    </row>
    <row r="5740" spans="12:15" x14ac:dyDescent="0.3">
      <c r="L5740" s="8" t="s">
        <v>12</v>
      </c>
      <c r="M5740" s="8" t="s">
        <v>5576</v>
      </c>
      <c r="N5740" s="8" t="s">
        <v>770</v>
      </c>
      <c r="O5740" s="8">
        <v>3756</v>
      </c>
    </row>
    <row r="5741" spans="12:15" x14ac:dyDescent="0.3">
      <c r="L5741" s="8" t="s">
        <v>12</v>
      </c>
      <c r="M5741" s="8" t="s">
        <v>5577</v>
      </c>
      <c r="N5741" s="8" t="s">
        <v>36</v>
      </c>
      <c r="O5741" s="8">
        <v>2427</v>
      </c>
    </row>
    <row r="5742" spans="12:15" x14ac:dyDescent="0.3">
      <c r="L5742" s="8" t="s">
        <v>12</v>
      </c>
      <c r="M5742" s="8" t="s">
        <v>5578</v>
      </c>
      <c r="N5742" s="8" t="s">
        <v>36</v>
      </c>
      <c r="O5742" s="8">
        <v>2440</v>
      </c>
    </row>
    <row r="5743" spans="12:15" x14ac:dyDescent="0.3">
      <c r="L5743" s="8" t="s">
        <v>12</v>
      </c>
      <c r="M5743" s="8" t="s">
        <v>5579</v>
      </c>
      <c r="N5743" s="8" t="s">
        <v>36</v>
      </c>
      <c r="O5743" s="8">
        <v>2477</v>
      </c>
    </row>
    <row r="5744" spans="12:15" x14ac:dyDescent="0.3">
      <c r="L5744" s="8" t="s">
        <v>12</v>
      </c>
      <c r="M5744" s="8" t="s">
        <v>5580</v>
      </c>
      <c r="N5744" s="8" t="s">
        <v>14</v>
      </c>
      <c r="O5744" s="8">
        <v>4703</v>
      </c>
    </row>
    <row r="5745" spans="12:15" x14ac:dyDescent="0.3">
      <c r="L5745" s="8" t="s">
        <v>12</v>
      </c>
      <c r="M5745" s="8" t="s">
        <v>5581</v>
      </c>
      <c r="N5745" s="8" t="s">
        <v>772</v>
      </c>
      <c r="O5745" s="8">
        <v>5153</v>
      </c>
    </row>
    <row r="5746" spans="12:15" x14ac:dyDescent="0.3">
      <c r="L5746" s="8" t="s">
        <v>12</v>
      </c>
      <c r="M5746" s="8" t="s">
        <v>5582</v>
      </c>
      <c r="N5746" s="8" t="s">
        <v>770</v>
      </c>
      <c r="O5746" s="8">
        <v>3501</v>
      </c>
    </row>
    <row r="5747" spans="12:15" x14ac:dyDescent="0.3">
      <c r="L5747" s="8" t="s">
        <v>12</v>
      </c>
      <c r="M5747" s="8" t="s">
        <v>5583</v>
      </c>
      <c r="N5747" s="8" t="s">
        <v>14</v>
      </c>
      <c r="O5747" s="8">
        <v>4313</v>
      </c>
    </row>
    <row r="5748" spans="12:15" x14ac:dyDescent="0.3">
      <c r="L5748" s="8" t="s">
        <v>12</v>
      </c>
      <c r="M5748" s="8" t="s">
        <v>5584</v>
      </c>
      <c r="N5748" s="8" t="s">
        <v>772</v>
      </c>
      <c r="O5748" s="8">
        <v>5275</v>
      </c>
    </row>
    <row r="5749" spans="12:15" x14ac:dyDescent="0.3">
      <c r="L5749" s="8" t="s">
        <v>12</v>
      </c>
      <c r="M5749" s="8" t="s">
        <v>5585</v>
      </c>
      <c r="N5749" s="8" t="s">
        <v>772</v>
      </c>
      <c r="O5749" s="8">
        <v>5262</v>
      </c>
    </row>
    <row r="5750" spans="12:15" x14ac:dyDescent="0.3">
      <c r="L5750" s="8" t="s">
        <v>12</v>
      </c>
      <c r="M5750" s="8" t="s">
        <v>5586</v>
      </c>
      <c r="N5750" s="8" t="s">
        <v>36</v>
      </c>
      <c r="O5750" s="8">
        <v>2484</v>
      </c>
    </row>
    <row r="5751" spans="12:15" x14ac:dyDescent="0.3">
      <c r="L5751" s="8" t="s">
        <v>12</v>
      </c>
      <c r="M5751" s="8" t="s">
        <v>5587</v>
      </c>
      <c r="N5751" s="8" t="s">
        <v>14</v>
      </c>
      <c r="O5751" s="8">
        <v>4798</v>
      </c>
    </row>
    <row r="5752" spans="12:15" x14ac:dyDescent="0.3">
      <c r="L5752" s="8" t="s">
        <v>12</v>
      </c>
      <c r="M5752" s="8" t="s">
        <v>5588</v>
      </c>
      <c r="N5752" s="8" t="s">
        <v>772</v>
      </c>
      <c r="O5752" s="8">
        <v>5272</v>
      </c>
    </row>
    <row r="5753" spans="12:15" x14ac:dyDescent="0.3">
      <c r="L5753" s="8" t="s">
        <v>12</v>
      </c>
      <c r="M5753" s="8" t="s">
        <v>5589</v>
      </c>
      <c r="N5753" s="8" t="s">
        <v>768</v>
      </c>
      <c r="O5753" s="8">
        <v>6530</v>
      </c>
    </row>
    <row r="5754" spans="12:15" x14ac:dyDescent="0.3">
      <c r="L5754" s="8" t="s">
        <v>12</v>
      </c>
      <c r="M5754" s="8" t="s">
        <v>5590</v>
      </c>
      <c r="N5754" s="8" t="s">
        <v>36</v>
      </c>
      <c r="O5754" s="8">
        <v>2469</v>
      </c>
    </row>
    <row r="5755" spans="12:15" x14ac:dyDescent="0.3">
      <c r="L5755" s="8" t="s">
        <v>12</v>
      </c>
      <c r="M5755" s="8" t="s">
        <v>5591</v>
      </c>
      <c r="N5755" s="8" t="s">
        <v>36</v>
      </c>
      <c r="O5755" s="8">
        <v>2423</v>
      </c>
    </row>
    <row r="5756" spans="12:15" x14ac:dyDescent="0.3">
      <c r="L5756" s="8" t="s">
        <v>12</v>
      </c>
      <c r="M5756" s="8" t="s">
        <v>5592</v>
      </c>
      <c r="N5756" s="8" t="s">
        <v>36</v>
      </c>
      <c r="O5756" s="8">
        <v>2400</v>
      </c>
    </row>
    <row r="5757" spans="12:15" x14ac:dyDescent="0.3">
      <c r="L5757" s="8" t="s">
        <v>12</v>
      </c>
      <c r="M5757" s="8" t="s">
        <v>5593</v>
      </c>
      <c r="N5757" s="8" t="s">
        <v>2147</v>
      </c>
      <c r="O5757" s="8">
        <v>2913</v>
      </c>
    </row>
    <row r="5758" spans="12:15" x14ac:dyDescent="0.3">
      <c r="L5758" s="8" t="s">
        <v>12</v>
      </c>
      <c r="M5758" s="8" t="s">
        <v>5594</v>
      </c>
      <c r="N5758" s="8" t="s">
        <v>36</v>
      </c>
      <c r="O5758" s="8">
        <v>2390</v>
      </c>
    </row>
    <row r="5759" spans="12:15" x14ac:dyDescent="0.3">
      <c r="L5759" s="8" t="s">
        <v>12</v>
      </c>
      <c r="M5759" s="8" t="s">
        <v>5595</v>
      </c>
      <c r="N5759" s="8" t="s">
        <v>824</v>
      </c>
      <c r="O5759" s="8">
        <v>7302</v>
      </c>
    </row>
    <row r="5760" spans="12:15" x14ac:dyDescent="0.3">
      <c r="L5760" s="8" t="s">
        <v>12</v>
      </c>
      <c r="M5760" s="8" t="s">
        <v>5596</v>
      </c>
      <c r="N5760" s="8" t="s">
        <v>770</v>
      </c>
      <c r="O5760" s="8">
        <v>3318</v>
      </c>
    </row>
    <row r="5761" spans="12:15" x14ac:dyDescent="0.3">
      <c r="L5761" s="8" t="s">
        <v>12</v>
      </c>
      <c r="M5761" s="8" t="s">
        <v>5597</v>
      </c>
      <c r="N5761" s="8" t="s">
        <v>36</v>
      </c>
      <c r="O5761" s="8">
        <v>2830</v>
      </c>
    </row>
    <row r="5762" spans="12:15" x14ac:dyDescent="0.3">
      <c r="L5762" s="8" t="s">
        <v>12</v>
      </c>
      <c r="M5762" s="8" t="s">
        <v>5598</v>
      </c>
      <c r="N5762" s="8" t="s">
        <v>36</v>
      </c>
      <c r="O5762" s="8">
        <v>2346</v>
      </c>
    </row>
    <row r="5763" spans="12:15" x14ac:dyDescent="0.3">
      <c r="L5763" s="8" t="s">
        <v>12</v>
      </c>
      <c r="M5763" s="8" t="s">
        <v>5599</v>
      </c>
      <c r="N5763" s="8" t="s">
        <v>824</v>
      </c>
      <c r="O5763" s="8">
        <v>7304</v>
      </c>
    </row>
    <row r="5764" spans="12:15" x14ac:dyDescent="0.3">
      <c r="L5764" s="8" t="s">
        <v>12</v>
      </c>
      <c r="M5764" s="8" t="s">
        <v>5600</v>
      </c>
      <c r="N5764" s="8" t="s">
        <v>14</v>
      </c>
      <c r="O5764" s="8">
        <v>4738</v>
      </c>
    </row>
    <row r="5765" spans="12:15" x14ac:dyDescent="0.3">
      <c r="L5765" s="8" t="s">
        <v>12</v>
      </c>
      <c r="M5765" s="8" t="s">
        <v>5601</v>
      </c>
      <c r="N5765" s="8" t="s">
        <v>14</v>
      </c>
      <c r="O5765" s="8">
        <v>4702</v>
      </c>
    </row>
    <row r="5766" spans="12:15" x14ac:dyDescent="0.3">
      <c r="L5766" s="8" t="s">
        <v>12</v>
      </c>
      <c r="M5766" s="8" t="s">
        <v>5602</v>
      </c>
      <c r="N5766" s="8" t="s">
        <v>36</v>
      </c>
      <c r="O5766" s="8">
        <v>2622</v>
      </c>
    </row>
    <row r="5767" spans="12:15" x14ac:dyDescent="0.3">
      <c r="L5767" s="8" t="s">
        <v>12</v>
      </c>
      <c r="M5767" s="8" t="s">
        <v>5603</v>
      </c>
      <c r="N5767" s="8" t="s">
        <v>36</v>
      </c>
      <c r="O5767" s="8">
        <v>2710</v>
      </c>
    </row>
    <row r="5768" spans="12:15" x14ac:dyDescent="0.3">
      <c r="L5768" s="8" t="s">
        <v>12</v>
      </c>
      <c r="M5768" s="8" t="s">
        <v>5604</v>
      </c>
      <c r="N5768" s="8" t="s">
        <v>772</v>
      </c>
      <c r="O5768" s="8">
        <v>5410</v>
      </c>
    </row>
    <row r="5769" spans="12:15" x14ac:dyDescent="0.3">
      <c r="L5769" s="8" t="s">
        <v>12</v>
      </c>
      <c r="M5769" s="8" t="s">
        <v>5605</v>
      </c>
      <c r="N5769" s="8" t="s">
        <v>36</v>
      </c>
      <c r="O5769" s="8">
        <v>2430</v>
      </c>
    </row>
    <row r="5770" spans="12:15" x14ac:dyDescent="0.3">
      <c r="L5770" s="8" t="s">
        <v>12</v>
      </c>
      <c r="M5770" s="8" t="s">
        <v>5606</v>
      </c>
      <c r="N5770" s="8" t="s">
        <v>36</v>
      </c>
      <c r="O5770" s="8">
        <v>2652</v>
      </c>
    </row>
    <row r="5771" spans="12:15" x14ac:dyDescent="0.3">
      <c r="L5771" s="8" t="s">
        <v>12</v>
      </c>
      <c r="M5771" s="8" t="s">
        <v>5607</v>
      </c>
      <c r="N5771" s="8" t="s">
        <v>14</v>
      </c>
      <c r="O5771" s="8">
        <v>4512</v>
      </c>
    </row>
    <row r="5772" spans="12:15" x14ac:dyDescent="0.3">
      <c r="L5772" s="8" t="s">
        <v>12</v>
      </c>
      <c r="M5772" s="8" t="s">
        <v>5608</v>
      </c>
      <c r="N5772" s="8" t="s">
        <v>770</v>
      </c>
      <c r="O5772" s="8">
        <v>3704</v>
      </c>
    </row>
    <row r="5773" spans="12:15" x14ac:dyDescent="0.3">
      <c r="L5773" s="8" t="s">
        <v>12</v>
      </c>
      <c r="M5773" s="8" t="s">
        <v>5609</v>
      </c>
      <c r="N5773" s="8" t="s">
        <v>36</v>
      </c>
      <c r="O5773" s="8">
        <v>2350</v>
      </c>
    </row>
    <row r="5774" spans="12:15" x14ac:dyDescent="0.3">
      <c r="L5774" s="8" t="s">
        <v>12</v>
      </c>
      <c r="M5774" s="8" t="s">
        <v>5610</v>
      </c>
      <c r="N5774" s="8" t="s">
        <v>36</v>
      </c>
      <c r="O5774" s="8">
        <v>2484</v>
      </c>
    </row>
    <row r="5775" spans="12:15" x14ac:dyDescent="0.3">
      <c r="L5775" s="8" t="s">
        <v>12</v>
      </c>
      <c r="M5775" s="8" t="s">
        <v>4581</v>
      </c>
      <c r="N5775" s="8" t="s">
        <v>824</v>
      </c>
      <c r="O5775" s="8">
        <v>7190</v>
      </c>
    </row>
    <row r="5776" spans="12:15" x14ac:dyDescent="0.3">
      <c r="L5776" s="8" t="s">
        <v>12</v>
      </c>
      <c r="M5776" s="8" t="s">
        <v>5611</v>
      </c>
      <c r="N5776" s="8" t="s">
        <v>36</v>
      </c>
      <c r="O5776" s="8">
        <v>2658</v>
      </c>
    </row>
    <row r="5777" spans="12:15" x14ac:dyDescent="0.3">
      <c r="L5777" s="8" t="s">
        <v>12</v>
      </c>
      <c r="M5777" s="8" t="s">
        <v>5612</v>
      </c>
      <c r="N5777" s="8" t="s">
        <v>780</v>
      </c>
      <c r="O5777" s="8">
        <v>850</v>
      </c>
    </row>
    <row r="5778" spans="12:15" x14ac:dyDescent="0.3">
      <c r="L5778" s="8" t="s">
        <v>12</v>
      </c>
      <c r="M5778" s="8" t="s">
        <v>5613</v>
      </c>
      <c r="N5778" s="8" t="s">
        <v>36</v>
      </c>
      <c r="O5778" s="8">
        <v>2818</v>
      </c>
    </row>
    <row r="5779" spans="12:15" x14ac:dyDescent="0.3">
      <c r="L5779" s="8" t="s">
        <v>12</v>
      </c>
      <c r="M5779" s="8" t="s">
        <v>5614</v>
      </c>
      <c r="N5779" s="8" t="s">
        <v>36</v>
      </c>
      <c r="O5779" s="8">
        <v>2484</v>
      </c>
    </row>
    <row r="5780" spans="12:15" x14ac:dyDescent="0.3">
      <c r="L5780" s="8" t="s">
        <v>12</v>
      </c>
      <c r="M5780" s="8" t="s">
        <v>5615</v>
      </c>
      <c r="N5780" s="8" t="s">
        <v>824</v>
      </c>
      <c r="O5780" s="8">
        <v>7267</v>
      </c>
    </row>
    <row r="5781" spans="12:15" x14ac:dyDescent="0.3">
      <c r="L5781" s="8" t="s">
        <v>12</v>
      </c>
      <c r="M5781" s="8" t="s">
        <v>5616</v>
      </c>
      <c r="N5781" s="8" t="s">
        <v>768</v>
      </c>
      <c r="O5781" s="8">
        <v>6330</v>
      </c>
    </row>
    <row r="5782" spans="12:15" x14ac:dyDescent="0.3">
      <c r="L5782" s="8" t="s">
        <v>12</v>
      </c>
      <c r="M5782" s="8" t="s">
        <v>5617</v>
      </c>
      <c r="N5782" s="8" t="s">
        <v>772</v>
      </c>
      <c r="O5782" s="8">
        <v>5259</v>
      </c>
    </row>
    <row r="5783" spans="12:15" x14ac:dyDescent="0.3">
      <c r="L5783" s="8" t="s">
        <v>12</v>
      </c>
      <c r="M5783" s="8" t="s">
        <v>5618</v>
      </c>
      <c r="N5783" s="8" t="s">
        <v>772</v>
      </c>
      <c r="O5783" s="8">
        <v>5602</v>
      </c>
    </row>
    <row r="5784" spans="12:15" x14ac:dyDescent="0.3">
      <c r="L5784" s="8" t="s">
        <v>12</v>
      </c>
      <c r="M5784" s="8" t="s">
        <v>5619</v>
      </c>
      <c r="N5784" s="8" t="s">
        <v>768</v>
      </c>
      <c r="O5784" s="8">
        <v>6517</v>
      </c>
    </row>
    <row r="5785" spans="12:15" x14ac:dyDescent="0.3">
      <c r="L5785" s="8" t="s">
        <v>12</v>
      </c>
      <c r="M5785" s="8" t="s">
        <v>5620</v>
      </c>
      <c r="N5785" s="8" t="s">
        <v>36</v>
      </c>
      <c r="O5785" s="8">
        <v>2460</v>
      </c>
    </row>
    <row r="5786" spans="12:15" x14ac:dyDescent="0.3">
      <c r="L5786" s="8" t="s">
        <v>12</v>
      </c>
      <c r="M5786" s="8" t="s">
        <v>5621</v>
      </c>
      <c r="N5786" s="8" t="s">
        <v>768</v>
      </c>
      <c r="O5786" s="8">
        <v>6220</v>
      </c>
    </row>
    <row r="5787" spans="12:15" x14ac:dyDescent="0.3">
      <c r="L5787" s="8" t="s">
        <v>12</v>
      </c>
      <c r="M5787" s="8" t="s">
        <v>5622</v>
      </c>
      <c r="N5787" s="8" t="s">
        <v>36</v>
      </c>
      <c r="O5787" s="8">
        <v>2428</v>
      </c>
    </row>
    <row r="5788" spans="12:15" x14ac:dyDescent="0.3">
      <c r="L5788" s="8" t="s">
        <v>12</v>
      </c>
      <c r="M5788" s="8" t="s">
        <v>5623</v>
      </c>
      <c r="N5788" s="8" t="s">
        <v>36</v>
      </c>
      <c r="O5788" s="8">
        <v>2484</v>
      </c>
    </row>
    <row r="5789" spans="12:15" x14ac:dyDescent="0.3">
      <c r="L5789" s="8" t="s">
        <v>12</v>
      </c>
      <c r="M5789" s="8" t="s">
        <v>5624</v>
      </c>
      <c r="N5789" s="8" t="s">
        <v>36</v>
      </c>
      <c r="O5789" s="8">
        <v>2330</v>
      </c>
    </row>
    <row r="5790" spans="12:15" x14ac:dyDescent="0.3">
      <c r="L5790" s="8" t="s">
        <v>12</v>
      </c>
      <c r="M5790" s="8" t="s">
        <v>5625</v>
      </c>
      <c r="N5790" s="8" t="s">
        <v>36</v>
      </c>
      <c r="O5790" s="8">
        <v>2354</v>
      </c>
    </row>
    <row r="5791" spans="12:15" x14ac:dyDescent="0.3">
      <c r="L5791" s="8" t="s">
        <v>12</v>
      </c>
      <c r="M5791" s="8" t="s">
        <v>5626</v>
      </c>
      <c r="N5791" s="8" t="s">
        <v>36</v>
      </c>
      <c r="O5791" s="8">
        <v>2594</v>
      </c>
    </row>
    <row r="5792" spans="12:15" x14ac:dyDescent="0.3">
      <c r="L5792" s="8" t="s">
        <v>12</v>
      </c>
      <c r="M5792" s="8" t="s">
        <v>5627</v>
      </c>
      <c r="N5792" s="8" t="s">
        <v>36</v>
      </c>
      <c r="O5792" s="8">
        <v>2642</v>
      </c>
    </row>
    <row r="5793" spans="12:15" x14ac:dyDescent="0.3">
      <c r="L5793" s="8" t="s">
        <v>12</v>
      </c>
      <c r="M5793" s="8" t="s">
        <v>5628</v>
      </c>
      <c r="N5793" s="8" t="s">
        <v>36</v>
      </c>
      <c r="O5793" s="8">
        <v>2441</v>
      </c>
    </row>
    <row r="5794" spans="12:15" x14ac:dyDescent="0.3">
      <c r="L5794" s="8" t="s">
        <v>12</v>
      </c>
      <c r="M5794" s="8" t="s">
        <v>5629</v>
      </c>
      <c r="N5794" s="8" t="s">
        <v>36</v>
      </c>
      <c r="O5794" s="8">
        <v>2480</v>
      </c>
    </row>
    <row r="5795" spans="12:15" x14ac:dyDescent="0.3">
      <c r="L5795" s="8" t="s">
        <v>12</v>
      </c>
      <c r="M5795" s="8" t="s">
        <v>5630</v>
      </c>
      <c r="N5795" s="8" t="s">
        <v>36</v>
      </c>
      <c r="O5795" s="8">
        <v>2422</v>
      </c>
    </row>
    <row r="5796" spans="12:15" x14ac:dyDescent="0.3">
      <c r="L5796" s="8" t="s">
        <v>12</v>
      </c>
      <c r="M5796" s="8" t="s">
        <v>5631</v>
      </c>
      <c r="N5796" s="8" t="s">
        <v>36</v>
      </c>
      <c r="O5796" s="8">
        <v>2476</v>
      </c>
    </row>
    <row r="5797" spans="12:15" x14ac:dyDescent="0.3">
      <c r="L5797" s="8" t="s">
        <v>12</v>
      </c>
      <c r="M5797" s="8" t="s">
        <v>5632</v>
      </c>
      <c r="N5797" s="8" t="s">
        <v>36</v>
      </c>
      <c r="O5797" s="8">
        <v>2672</v>
      </c>
    </row>
    <row r="5798" spans="12:15" x14ac:dyDescent="0.3">
      <c r="L5798" s="8" t="s">
        <v>12</v>
      </c>
      <c r="M5798" s="8" t="s">
        <v>5633</v>
      </c>
      <c r="N5798" s="8" t="s">
        <v>36</v>
      </c>
      <c r="O5798" s="8">
        <v>2874</v>
      </c>
    </row>
    <row r="5799" spans="12:15" x14ac:dyDescent="0.3">
      <c r="L5799" s="8" t="s">
        <v>12</v>
      </c>
      <c r="M5799" s="8" t="s">
        <v>2274</v>
      </c>
      <c r="N5799" s="8" t="s">
        <v>36</v>
      </c>
      <c r="O5799" s="8">
        <v>2440</v>
      </c>
    </row>
    <row r="5800" spans="12:15" x14ac:dyDescent="0.3">
      <c r="L5800" s="8" t="s">
        <v>12</v>
      </c>
      <c r="M5800" s="8" t="s">
        <v>5634</v>
      </c>
      <c r="N5800" s="8" t="s">
        <v>36</v>
      </c>
      <c r="O5800" s="8">
        <v>2539</v>
      </c>
    </row>
    <row r="5801" spans="12:15" x14ac:dyDescent="0.3">
      <c r="L5801" s="8" t="s">
        <v>12</v>
      </c>
      <c r="M5801" s="8" t="s">
        <v>4442</v>
      </c>
      <c r="N5801" s="8" t="s">
        <v>14</v>
      </c>
      <c r="O5801" s="8">
        <v>4695</v>
      </c>
    </row>
    <row r="5802" spans="12:15" x14ac:dyDescent="0.3">
      <c r="L5802" s="8" t="s">
        <v>12</v>
      </c>
      <c r="M5802" s="8" t="s">
        <v>5635</v>
      </c>
      <c r="N5802" s="8" t="s">
        <v>772</v>
      </c>
      <c r="O5802" s="8">
        <v>5641</v>
      </c>
    </row>
    <row r="5803" spans="12:15" x14ac:dyDescent="0.3">
      <c r="L5803" s="8" t="s">
        <v>12</v>
      </c>
      <c r="M5803" s="8" t="s">
        <v>5636</v>
      </c>
      <c r="N5803" s="8" t="s">
        <v>824</v>
      </c>
      <c r="O5803" s="8">
        <v>7209</v>
      </c>
    </row>
    <row r="5804" spans="12:15" x14ac:dyDescent="0.3">
      <c r="L5804" s="8" t="s">
        <v>12</v>
      </c>
      <c r="M5804" s="8" t="s">
        <v>5637</v>
      </c>
      <c r="N5804" s="8" t="s">
        <v>36</v>
      </c>
      <c r="O5804" s="8">
        <v>2656</v>
      </c>
    </row>
    <row r="5805" spans="12:15" x14ac:dyDescent="0.3">
      <c r="L5805" s="8" t="s">
        <v>12</v>
      </c>
      <c r="M5805" s="8" t="s">
        <v>5638</v>
      </c>
      <c r="N5805" s="8" t="s">
        <v>36</v>
      </c>
      <c r="O5805" s="8">
        <v>2330</v>
      </c>
    </row>
    <row r="5806" spans="12:15" x14ac:dyDescent="0.3">
      <c r="L5806" s="8" t="s">
        <v>12</v>
      </c>
      <c r="M5806" s="8" t="s">
        <v>5639</v>
      </c>
      <c r="N5806" s="8" t="s">
        <v>772</v>
      </c>
      <c r="O5806" s="8">
        <v>5211</v>
      </c>
    </row>
    <row r="5807" spans="12:15" x14ac:dyDescent="0.3">
      <c r="L5807" s="8" t="s">
        <v>12</v>
      </c>
      <c r="M5807" s="8" t="s">
        <v>5640</v>
      </c>
      <c r="N5807" s="8" t="s">
        <v>780</v>
      </c>
      <c r="O5807" s="8">
        <v>810</v>
      </c>
    </row>
    <row r="5808" spans="12:15" x14ac:dyDescent="0.3">
      <c r="L5808" s="8" t="s">
        <v>12</v>
      </c>
      <c r="M5808" s="8" t="s">
        <v>5641</v>
      </c>
      <c r="N5808" s="8" t="s">
        <v>14</v>
      </c>
      <c r="O5808" s="8">
        <v>4880</v>
      </c>
    </row>
    <row r="5809" spans="12:15" x14ac:dyDescent="0.3">
      <c r="L5809" s="8" t="s">
        <v>12</v>
      </c>
      <c r="M5809" s="8" t="s">
        <v>5642</v>
      </c>
      <c r="N5809" s="8" t="s">
        <v>772</v>
      </c>
      <c r="O5809" s="8">
        <v>5301</v>
      </c>
    </row>
    <row r="5810" spans="12:15" x14ac:dyDescent="0.3">
      <c r="L5810" s="8" t="s">
        <v>12</v>
      </c>
      <c r="M5810" s="8" t="s">
        <v>5643</v>
      </c>
      <c r="N5810" s="8" t="s">
        <v>36</v>
      </c>
      <c r="O5810" s="8">
        <v>2463</v>
      </c>
    </row>
    <row r="5811" spans="12:15" x14ac:dyDescent="0.3">
      <c r="L5811" s="8" t="s">
        <v>12</v>
      </c>
      <c r="M5811" s="8" t="s">
        <v>5644</v>
      </c>
      <c r="N5811" s="8" t="s">
        <v>36</v>
      </c>
      <c r="O5811" s="8">
        <v>2665</v>
      </c>
    </row>
    <row r="5812" spans="12:15" x14ac:dyDescent="0.3">
      <c r="L5812" s="8" t="s">
        <v>12</v>
      </c>
      <c r="M5812" s="8" t="s">
        <v>5645</v>
      </c>
      <c r="N5812" s="8" t="s">
        <v>36</v>
      </c>
      <c r="O5812" s="8">
        <v>2873</v>
      </c>
    </row>
    <row r="5813" spans="12:15" x14ac:dyDescent="0.3">
      <c r="L5813" s="8" t="s">
        <v>12</v>
      </c>
      <c r="M5813" s="8" t="s">
        <v>5646</v>
      </c>
      <c r="N5813" s="8" t="s">
        <v>36</v>
      </c>
      <c r="O5813" s="8">
        <v>2358</v>
      </c>
    </row>
    <row r="5814" spans="12:15" x14ac:dyDescent="0.3">
      <c r="L5814" s="8" t="s">
        <v>12</v>
      </c>
      <c r="M5814" s="8" t="s">
        <v>5647</v>
      </c>
      <c r="N5814" s="8" t="s">
        <v>770</v>
      </c>
      <c r="O5814" s="8">
        <v>3373</v>
      </c>
    </row>
    <row r="5815" spans="12:15" x14ac:dyDescent="0.3">
      <c r="L5815" s="8" t="s">
        <v>12</v>
      </c>
      <c r="M5815" s="8" t="s">
        <v>5648</v>
      </c>
      <c r="N5815" s="8" t="s">
        <v>772</v>
      </c>
      <c r="O5815" s="8">
        <v>5431</v>
      </c>
    </row>
    <row r="5816" spans="12:15" x14ac:dyDescent="0.3">
      <c r="L5816" s="8" t="s">
        <v>12</v>
      </c>
      <c r="M5816" s="8" t="s">
        <v>5649</v>
      </c>
      <c r="N5816" s="8" t="s">
        <v>36</v>
      </c>
      <c r="O5816" s="8">
        <v>2795</v>
      </c>
    </row>
    <row r="5817" spans="12:15" x14ac:dyDescent="0.3">
      <c r="L5817" s="8" t="s">
        <v>12</v>
      </c>
      <c r="M5817" s="8" t="s">
        <v>5650</v>
      </c>
      <c r="N5817" s="8" t="s">
        <v>772</v>
      </c>
      <c r="O5817" s="8">
        <v>5355</v>
      </c>
    </row>
    <row r="5818" spans="12:15" x14ac:dyDescent="0.3">
      <c r="L5818" s="8" t="s">
        <v>12</v>
      </c>
      <c r="M5818" s="8" t="s">
        <v>5651</v>
      </c>
      <c r="N5818" s="8" t="s">
        <v>36</v>
      </c>
      <c r="O5818" s="8">
        <v>2618</v>
      </c>
    </row>
    <row r="5819" spans="12:15" x14ac:dyDescent="0.3">
      <c r="L5819" s="8" t="s">
        <v>12</v>
      </c>
      <c r="M5819" s="8" t="s">
        <v>5652</v>
      </c>
      <c r="N5819" s="8" t="s">
        <v>36</v>
      </c>
      <c r="O5819" s="8">
        <v>2701</v>
      </c>
    </row>
    <row r="5820" spans="12:15" x14ac:dyDescent="0.3">
      <c r="L5820" s="8" t="s">
        <v>12</v>
      </c>
      <c r="M5820" s="8" t="s">
        <v>5653</v>
      </c>
      <c r="N5820" s="8" t="s">
        <v>36</v>
      </c>
      <c r="O5820" s="8">
        <v>2339</v>
      </c>
    </row>
    <row r="5821" spans="12:15" x14ac:dyDescent="0.3">
      <c r="L5821" s="8" t="s">
        <v>12</v>
      </c>
      <c r="M5821" s="8" t="s">
        <v>5654</v>
      </c>
      <c r="N5821" s="8" t="s">
        <v>772</v>
      </c>
      <c r="O5821" s="8">
        <v>5223</v>
      </c>
    </row>
    <row r="5822" spans="12:15" x14ac:dyDescent="0.3">
      <c r="L5822" s="8" t="s">
        <v>12</v>
      </c>
      <c r="M5822" s="8" t="s">
        <v>5655</v>
      </c>
      <c r="N5822" s="8" t="s">
        <v>36</v>
      </c>
      <c r="O5822" s="8">
        <v>2463</v>
      </c>
    </row>
    <row r="5823" spans="12:15" x14ac:dyDescent="0.3">
      <c r="L5823" s="8" t="s">
        <v>12</v>
      </c>
      <c r="M5823" s="8" t="s">
        <v>5656</v>
      </c>
      <c r="N5823" s="8" t="s">
        <v>36</v>
      </c>
      <c r="O5823" s="8">
        <v>2484</v>
      </c>
    </row>
    <row r="5824" spans="12:15" x14ac:dyDescent="0.3">
      <c r="L5824" s="8" t="s">
        <v>12</v>
      </c>
      <c r="M5824" s="8" t="s">
        <v>5657</v>
      </c>
      <c r="N5824" s="8" t="s">
        <v>772</v>
      </c>
      <c r="O5824" s="8">
        <v>5608</v>
      </c>
    </row>
    <row r="5825" spans="12:15" x14ac:dyDescent="0.3">
      <c r="L5825" s="8" t="s">
        <v>12</v>
      </c>
      <c r="M5825" s="8" t="s">
        <v>5658</v>
      </c>
      <c r="N5825" s="8" t="s">
        <v>14</v>
      </c>
      <c r="O5825" s="8">
        <v>4800</v>
      </c>
    </row>
    <row r="5826" spans="12:15" x14ac:dyDescent="0.3">
      <c r="L5826" s="8" t="s">
        <v>12</v>
      </c>
      <c r="M5826" s="8" t="s">
        <v>5659</v>
      </c>
      <c r="N5826" s="8" t="s">
        <v>36</v>
      </c>
      <c r="O5826" s="8">
        <v>2710</v>
      </c>
    </row>
    <row r="5827" spans="12:15" x14ac:dyDescent="0.3">
      <c r="L5827" s="8" t="s">
        <v>12</v>
      </c>
      <c r="M5827" s="8" t="s">
        <v>5660</v>
      </c>
      <c r="N5827" s="8" t="s">
        <v>36</v>
      </c>
      <c r="O5827" s="8">
        <v>2648</v>
      </c>
    </row>
    <row r="5828" spans="12:15" x14ac:dyDescent="0.3">
      <c r="L5828" s="8" t="s">
        <v>12</v>
      </c>
      <c r="M5828" s="8" t="s">
        <v>5661</v>
      </c>
      <c r="N5828" s="8" t="s">
        <v>36</v>
      </c>
      <c r="O5828" s="8">
        <v>2795</v>
      </c>
    </row>
    <row r="5829" spans="12:15" x14ac:dyDescent="0.3">
      <c r="L5829" s="8" t="s">
        <v>12</v>
      </c>
      <c r="M5829" s="8" t="s">
        <v>5662</v>
      </c>
      <c r="N5829" s="8" t="s">
        <v>36</v>
      </c>
      <c r="O5829" s="8">
        <v>2550</v>
      </c>
    </row>
    <row r="5830" spans="12:15" x14ac:dyDescent="0.3">
      <c r="L5830" s="8" t="s">
        <v>12</v>
      </c>
      <c r="M5830" s="8" t="s">
        <v>5663</v>
      </c>
      <c r="N5830" s="8" t="s">
        <v>36</v>
      </c>
      <c r="O5830" s="8">
        <v>2446</v>
      </c>
    </row>
    <row r="5831" spans="12:15" x14ac:dyDescent="0.3">
      <c r="L5831" s="8" t="s">
        <v>12</v>
      </c>
      <c r="M5831" s="8" t="s">
        <v>5664</v>
      </c>
      <c r="N5831" s="8" t="s">
        <v>36</v>
      </c>
      <c r="O5831" s="8">
        <v>2311</v>
      </c>
    </row>
    <row r="5832" spans="12:15" x14ac:dyDescent="0.3">
      <c r="L5832" s="8" t="s">
        <v>12</v>
      </c>
      <c r="M5832" s="8" t="s">
        <v>5665</v>
      </c>
      <c r="N5832" s="8" t="s">
        <v>36</v>
      </c>
      <c r="O5832" s="8">
        <v>2844</v>
      </c>
    </row>
    <row r="5833" spans="12:15" x14ac:dyDescent="0.3">
      <c r="L5833" s="8" t="s">
        <v>12</v>
      </c>
      <c r="M5833" s="8" t="s">
        <v>5666</v>
      </c>
      <c r="N5833" s="8" t="s">
        <v>772</v>
      </c>
      <c r="O5833" s="8">
        <v>5341</v>
      </c>
    </row>
    <row r="5834" spans="12:15" x14ac:dyDescent="0.3">
      <c r="L5834" s="8" t="s">
        <v>12</v>
      </c>
      <c r="M5834" s="8" t="s">
        <v>5667</v>
      </c>
      <c r="N5834" s="8" t="s">
        <v>770</v>
      </c>
      <c r="O5834" s="8">
        <v>3673</v>
      </c>
    </row>
    <row r="5835" spans="12:15" x14ac:dyDescent="0.3">
      <c r="L5835" s="8" t="s">
        <v>12</v>
      </c>
      <c r="M5835" s="8" t="s">
        <v>5668</v>
      </c>
      <c r="N5835" s="8" t="s">
        <v>768</v>
      </c>
      <c r="O5835" s="8">
        <v>6251</v>
      </c>
    </row>
    <row r="5836" spans="12:15" x14ac:dyDescent="0.3">
      <c r="L5836" s="8" t="s">
        <v>12</v>
      </c>
      <c r="M5836" s="8" t="s">
        <v>5669</v>
      </c>
      <c r="N5836" s="8" t="s">
        <v>36</v>
      </c>
      <c r="O5836" s="8">
        <v>2868</v>
      </c>
    </row>
    <row r="5837" spans="12:15" x14ac:dyDescent="0.3">
      <c r="L5837" s="8" t="s">
        <v>12</v>
      </c>
      <c r="M5837" s="8" t="s">
        <v>5670</v>
      </c>
      <c r="N5837" s="8" t="s">
        <v>36</v>
      </c>
      <c r="O5837" s="8">
        <v>2642</v>
      </c>
    </row>
    <row r="5838" spans="12:15" x14ac:dyDescent="0.3">
      <c r="L5838" s="8" t="s">
        <v>12</v>
      </c>
      <c r="M5838" s="8" t="s">
        <v>5671</v>
      </c>
      <c r="N5838" s="8" t="s">
        <v>36</v>
      </c>
      <c r="O5838" s="8">
        <v>2483</v>
      </c>
    </row>
    <row r="5839" spans="12:15" x14ac:dyDescent="0.3">
      <c r="L5839" s="8" t="s">
        <v>12</v>
      </c>
      <c r="M5839" s="8" t="s">
        <v>5672</v>
      </c>
      <c r="N5839" s="8" t="s">
        <v>36</v>
      </c>
      <c r="O5839" s="8">
        <v>2582</v>
      </c>
    </row>
    <row r="5840" spans="12:15" x14ac:dyDescent="0.3">
      <c r="L5840" s="8" t="s">
        <v>12</v>
      </c>
      <c r="M5840" s="8" t="s">
        <v>5673</v>
      </c>
      <c r="N5840" s="8" t="s">
        <v>768</v>
      </c>
      <c r="O5840" s="8">
        <v>6556</v>
      </c>
    </row>
    <row r="5841" spans="12:15" x14ac:dyDescent="0.3">
      <c r="L5841" s="8" t="s">
        <v>12</v>
      </c>
      <c r="M5841" s="8" t="s">
        <v>5674</v>
      </c>
      <c r="N5841" s="8" t="s">
        <v>36</v>
      </c>
      <c r="O5841" s="8">
        <v>2831</v>
      </c>
    </row>
    <row r="5842" spans="12:15" x14ac:dyDescent="0.3">
      <c r="L5842" s="8" t="s">
        <v>12</v>
      </c>
      <c r="M5842" s="8" t="s">
        <v>5675</v>
      </c>
      <c r="N5842" s="8" t="s">
        <v>772</v>
      </c>
      <c r="O5842" s="8">
        <v>5301</v>
      </c>
    </row>
    <row r="5843" spans="12:15" x14ac:dyDescent="0.3">
      <c r="L5843" s="8" t="s">
        <v>12</v>
      </c>
      <c r="M5843" s="8" t="s">
        <v>5676</v>
      </c>
      <c r="N5843" s="8" t="s">
        <v>772</v>
      </c>
      <c r="O5843" s="8">
        <v>5254</v>
      </c>
    </row>
    <row r="5844" spans="12:15" x14ac:dyDescent="0.3">
      <c r="L5844" s="8" t="s">
        <v>12</v>
      </c>
      <c r="M5844" s="8" t="s">
        <v>5677</v>
      </c>
      <c r="N5844" s="8" t="s">
        <v>14</v>
      </c>
      <c r="O5844" s="8">
        <v>4850</v>
      </c>
    </row>
    <row r="5845" spans="12:15" x14ac:dyDescent="0.3">
      <c r="L5845" s="8" t="s">
        <v>12</v>
      </c>
      <c r="M5845" s="8" t="s">
        <v>5678</v>
      </c>
      <c r="N5845" s="8" t="s">
        <v>36</v>
      </c>
      <c r="O5845" s="8">
        <v>2453</v>
      </c>
    </row>
    <row r="5846" spans="12:15" x14ac:dyDescent="0.3">
      <c r="L5846" s="8" t="s">
        <v>12</v>
      </c>
      <c r="M5846" s="8" t="s">
        <v>5679</v>
      </c>
      <c r="N5846" s="8" t="s">
        <v>824</v>
      </c>
      <c r="O5846" s="8">
        <v>7190</v>
      </c>
    </row>
    <row r="5847" spans="12:15" x14ac:dyDescent="0.3">
      <c r="L5847" s="8" t="s">
        <v>12</v>
      </c>
      <c r="M5847" s="8" t="s">
        <v>5680</v>
      </c>
      <c r="N5847" s="8" t="s">
        <v>14</v>
      </c>
      <c r="O5847" s="8">
        <v>4714</v>
      </c>
    </row>
    <row r="5848" spans="12:15" x14ac:dyDescent="0.3">
      <c r="L5848" s="8" t="s">
        <v>12</v>
      </c>
      <c r="M5848" s="8" t="s">
        <v>5681</v>
      </c>
      <c r="N5848" s="8" t="s">
        <v>770</v>
      </c>
      <c r="O5848" s="8">
        <v>3764</v>
      </c>
    </row>
    <row r="5849" spans="12:15" x14ac:dyDescent="0.3">
      <c r="L5849" s="8" t="s">
        <v>12</v>
      </c>
      <c r="M5849" s="8" t="s">
        <v>5682</v>
      </c>
      <c r="N5849" s="8" t="s">
        <v>772</v>
      </c>
      <c r="O5849" s="8">
        <v>5452</v>
      </c>
    </row>
    <row r="5850" spans="12:15" x14ac:dyDescent="0.3">
      <c r="L5850" s="8" t="s">
        <v>12</v>
      </c>
      <c r="M5850" s="8" t="s">
        <v>5683</v>
      </c>
      <c r="N5850" s="8" t="s">
        <v>36</v>
      </c>
      <c r="O5850" s="8">
        <v>2645</v>
      </c>
    </row>
    <row r="5851" spans="12:15" x14ac:dyDescent="0.3">
      <c r="L5851" s="8" t="s">
        <v>12</v>
      </c>
      <c r="M5851" s="8" t="s">
        <v>5684</v>
      </c>
      <c r="N5851" s="8" t="s">
        <v>36</v>
      </c>
      <c r="O5851" s="8">
        <v>2551</v>
      </c>
    </row>
    <row r="5852" spans="12:15" x14ac:dyDescent="0.3">
      <c r="L5852" s="8" t="s">
        <v>12</v>
      </c>
      <c r="M5852" s="8" t="s">
        <v>5685</v>
      </c>
      <c r="N5852" s="8" t="s">
        <v>36</v>
      </c>
      <c r="O5852" s="8">
        <v>2424</v>
      </c>
    </row>
    <row r="5853" spans="12:15" x14ac:dyDescent="0.3">
      <c r="L5853" s="8" t="s">
        <v>12</v>
      </c>
      <c r="M5853" s="8" t="s">
        <v>5686</v>
      </c>
      <c r="N5853" s="8" t="s">
        <v>36</v>
      </c>
      <c r="O5853" s="8">
        <v>2548</v>
      </c>
    </row>
    <row r="5854" spans="12:15" x14ac:dyDescent="0.3">
      <c r="L5854" s="8" t="s">
        <v>12</v>
      </c>
      <c r="M5854" s="8" t="s">
        <v>5687</v>
      </c>
      <c r="N5854" s="8" t="s">
        <v>14</v>
      </c>
      <c r="O5854" s="8">
        <v>4860</v>
      </c>
    </row>
    <row r="5855" spans="12:15" x14ac:dyDescent="0.3">
      <c r="L5855" s="8" t="s">
        <v>12</v>
      </c>
      <c r="M5855" s="8" t="s">
        <v>5688</v>
      </c>
      <c r="N5855" s="8" t="s">
        <v>772</v>
      </c>
      <c r="O5855" s="8">
        <v>5495</v>
      </c>
    </row>
    <row r="5856" spans="12:15" x14ac:dyDescent="0.3">
      <c r="L5856" s="8" t="s">
        <v>12</v>
      </c>
      <c r="M5856" s="8" t="s">
        <v>5689</v>
      </c>
      <c r="N5856" s="8" t="s">
        <v>768</v>
      </c>
      <c r="O5856" s="8">
        <v>6513</v>
      </c>
    </row>
    <row r="5857" spans="12:15" x14ac:dyDescent="0.3">
      <c r="L5857" s="8" t="s">
        <v>12</v>
      </c>
      <c r="M5857" s="8" t="s">
        <v>5690</v>
      </c>
      <c r="N5857" s="8" t="s">
        <v>768</v>
      </c>
      <c r="O5857" s="8">
        <v>6530</v>
      </c>
    </row>
    <row r="5858" spans="12:15" x14ac:dyDescent="0.3">
      <c r="L5858" s="8" t="s">
        <v>12</v>
      </c>
      <c r="M5858" s="8" t="s">
        <v>5691</v>
      </c>
      <c r="N5858" s="8" t="s">
        <v>772</v>
      </c>
      <c r="O5858" s="8">
        <v>5260</v>
      </c>
    </row>
    <row r="5859" spans="12:15" x14ac:dyDescent="0.3">
      <c r="L5859" s="8" t="s">
        <v>12</v>
      </c>
      <c r="M5859" s="8" t="s">
        <v>5692</v>
      </c>
      <c r="N5859" s="8" t="s">
        <v>36</v>
      </c>
      <c r="O5859" s="8">
        <v>2484</v>
      </c>
    </row>
    <row r="5860" spans="12:15" x14ac:dyDescent="0.3">
      <c r="L5860" s="8" t="s">
        <v>12</v>
      </c>
      <c r="M5860" s="8" t="s">
        <v>5693</v>
      </c>
      <c r="N5860" s="8" t="s">
        <v>36</v>
      </c>
      <c r="O5860" s="8">
        <v>2644</v>
      </c>
    </row>
    <row r="5861" spans="12:15" x14ac:dyDescent="0.3">
      <c r="L5861" s="8" t="s">
        <v>12</v>
      </c>
      <c r="M5861" s="8" t="s">
        <v>5694</v>
      </c>
      <c r="N5861" s="8" t="s">
        <v>770</v>
      </c>
      <c r="O5861" s="8">
        <v>3666</v>
      </c>
    </row>
    <row r="5862" spans="12:15" x14ac:dyDescent="0.3">
      <c r="L5862" s="8" t="s">
        <v>12</v>
      </c>
      <c r="M5862" s="8" t="s">
        <v>5695</v>
      </c>
      <c r="N5862" s="8" t="s">
        <v>36</v>
      </c>
      <c r="O5862" s="8">
        <v>2486</v>
      </c>
    </row>
    <row r="5863" spans="12:15" x14ac:dyDescent="0.3">
      <c r="L5863" s="8" t="s">
        <v>12</v>
      </c>
      <c r="M5863" s="8" t="s">
        <v>5696</v>
      </c>
      <c r="N5863" s="8" t="s">
        <v>772</v>
      </c>
      <c r="O5863" s="8">
        <v>5333</v>
      </c>
    </row>
    <row r="5864" spans="12:15" x14ac:dyDescent="0.3">
      <c r="L5864" s="8" t="s">
        <v>12</v>
      </c>
      <c r="M5864" s="8" t="s">
        <v>5697</v>
      </c>
      <c r="N5864" s="8" t="s">
        <v>36</v>
      </c>
      <c r="O5864" s="8">
        <v>2357</v>
      </c>
    </row>
    <row r="5865" spans="12:15" x14ac:dyDescent="0.3">
      <c r="L5865" s="8" t="s">
        <v>12</v>
      </c>
      <c r="M5865" s="8" t="s">
        <v>124</v>
      </c>
      <c r="N5865" s="8" t="s">
        <v>824</v>
      </c>
      <c r="O5865" s="8">
        <v>7267</v>
      </c>
    </row>
    <row r="5866" spans="12:15" x14ac:dyDescent="0.3">
      <c r="L5866" s="8" t="s">
        <v>12</v>
      </c>
      <c r="M5866" s="8" t="s">
        <v>5698</v>
      </c>
      <c r="N5866" s="8" t="s">
        <v>36</v>
      </c>
      <c r="O5866" s="8">
        <v>2380</v>
      </c>
    </row>
    <row r="5867" spans="12:15" x14ac:dyDescent="0.3">
      <c r="L5867" s="8" t="s">
        <v>12</v>
      </c>
      <c r="M5867" s="8" t="s">
        <v>5699</v>
      </c>
      <c r="N5867" s="8" t="s">
        <v>770</v>
      </c>
      <c r="O5867" s="8">
        <v>3723</v>
      </c>
    </row>
    <row r="5868" spans="12:15" x14ac:dyDescent="0.3">
      <c r="L5868" s="8" t="s">
        <v>12</v>
      </c>
      <c r="M5868" s="8" t="s">
        <v>5700</v>
      </c>
      <c r="N5868" s="8" t="s">
        <v>36</v>
      </c>
      <c r="O5868" s="8">
        <v>2365</v>
      </c>
    </row>
    <row r="5869" spans="12:15" x14ac:dyDescent="0.3">
      <c r="L5869" s="8" t="s">
        <v>12</v>
      </c>
      <c r="M5869" s="8" t="s">
        <v>5701</v>
      </c>
      <c r="N5869" s="8" t="s">
        <v>824</v>
      </c>
      <c r="O5869" s="8">
        <v>7023</v>
      </c>
    </row>
    <row r="5870" spans="12:15" x14ac:dyDescent="0.3">
      <c r="L5870" s="8" t="s">
        <v>12</v>
      </c>
      <c r="M5870" s="8" t="s">
        <v>4581</v>
      </c>
      <c r="N5870" s="8" t="s">
        <v>14</v>
      </c>
      <c r="O5870" s="8">
        <v>4722</v>
      </c>
    </row>
    <row r="5871" spans="12:15" x14ac:dyDescent="0.3">
      <c r="L5871" s="8" t="s">
        <v>12</v>
      </c>
      <c r="M5871" s="8" t="s">
        <v>5702</v>
      </c>
      <c r="N5871" s="8" t="s">
        <v>824</v>
      </c>
      <c r="O5871" s="8">
        <v>7140</v>
      </c>
    </row>
    <row r="5872" spans="12:15" x14ac:dyDescent="0.3">
      <c r="L5872" s="8" t="s">
        <v>12</v>
      </c>
      <c r="M5872" s="8" t="s">
        <v>5703</v>
      </c>
      <c r="N5872" s="8" t="s">
        <v>36</v>
      </c>
      <c r="O5872" s="8">
        <v>2795</v>
      </c>
    </row>
    <row r="5873" spans="12:15" x14ac:dyDescent="0.3">
      <c r="L5873" s="8" t="s">
        <v>12</v>
      </c>
      <c r="M5873" s="8" t="s">
        <v>5704</v>
      </c>
      <c r="N5873" s="8" t="s">
        <v>772</v>
      </c>
      <c r="O5873" s="8">
        <v>5607</v>
      </c>
    </row>
    <row r="5874" spans="12:15" x14ac:dyDescent="0.3">
      <c r="L5874" s="8" t="s">
        <v>12</v>
      </c>
      <c r="M5874" s="8" t="s">
        <v>5705</v>
      </c>
      <c r="N5874" s="8" t="s">
        <v>14</v>
      </c>
      <c r="O5874" s="8">
        <v>4871</v>
      </c>
    </row>
    <row r="5875" spans="12:15" x14ac:dyDescent="0.3">
      <c r="L5875" s="8" t="s">
        <v>12</v>
      </c>
      <c r="M5875" s="8" t="s">
        <v>5706</v>
      </c>
      <c r="N5875" s="8" t="s">
        <v>772</v>
      </c>
      <c r="O5875" s="8">
        <v>5570</v>
      </c>
    </row>
    <row r="5876" spans="12:15" x14ac:dyDescent="0.3">
      <c r="L5876" s="8" t="s">
        <v>12</v>
      </c>
      <c r="M5876" s="8" t="s">
        <v>5707</v>
      </c>
      <c r="N5876" s="8" t="s">
        <v>772</v>
      </c>
      <c r="O5876" s="8">
        <v>5641</v>
      </c>
    </row>
    <row r="5877" spans="12:15" x14ac:dyDescent="0.3">
      <c r="L5877" s="8" t="s">
        <v>12</v>
      </c>
      <c r="M5877" s="8" t="s">
        <v>5708</v>
      </c>
      <c r="N5877" s="8" t="s">
        <v>36</v>
      </c>
      <c r="O5877" s="8">
        <v>2482</v>
      </c>
    </row>
    <row r="5878" spans="12:15" x14ac:dyDescent="0.3">
      <c r="L5878" s="8" t="s">
        <v>12</v>
      </c>
      <c r="M5878" s="8" t="s">
        <v>5709</v>
      </c>
      <c r="N5878" s="8" t="s">
        <v>36</v>
      </c>
      <c r="O5878" s="8">
        <v>2365</v>
      </c>
    </row>
    <row r="5879" spans="12:15" x14ac:dyDescent="0.3">
      <c r="L5879" s="8" t="s">
        <v>12</v>
      </c>
      <c r="M5879" s="8" t="s">
        <v>5710</v>
      </c>
      <c r="N5879" s="8" t="s">
        <v>14</v>
      </c>
      <c r="O5879" s="8">
        <v>4722</v>
      </c>
    </row>
    <row r="5880" spans="12:15" x14ac:dyDescent="0.3">
      <c r="L5880" s="8" t="s">
        <v>12</v>
      </c>
      <c r="M5880" s="8" t="s">
        <v>5711</v>
      </c>
      <c r="N5880" s="8" t="s">
        <v>36</v>
      </c>
      <c r="O5880" s="8">
        <v>2460</v>
      </c>
    </row>
    <row r="5881" spans="12:15" x14ac:dyDescent="0.3">
      <c r="L5881" s="8" t="s">
        <v>12</v>
      </c>
      <c r="M5881" s="8" t="s">
        <v>5712</v>
      </c>
      <c r="N5881" s="8" t="s">
        <v>770</v>
      </c>
      <c r="O5881" s="8">
        <v>3360</v>
      </c>
    </row>
    <row r="5882" spans="12:15" x14ac:dyDescent="0.3">
      <c r="L5882" s="8" t="s">
        <v>12</v>
      </c>
      <c r="M5882" s="8" t="s">
        <v>5713</v>
      </c>
      <c r="N5882" s="8" t="s">
        <v>36</v>
      </c>
      <c r="O5882" s="8">
        <v>2627</v>
      </c>
    </row>
    <row r="5883" spans="12:15" x14ac:dyDescent="0.3">
      <c r="L5883" s="8" t="s">
        <v>12</v>
      </c>
      <c r="M5883" s="8" t="s">
        <v>5714</v>
      </c>
      <c r="N5883" s="8" t="s">
        <v>36</v>
      </c>
      <c r="O5883" s="8">
        <v>2630</v>
      </c>
    </row>
    <row r="5884" spans="12:15" x14ac:dyDescent="0.3">
      <c r="L5884" s="8" t="s">
        <v>12</v>
      </c>
      <c r="M5884" s="8" t="s">
        <v>5715</v>
      </c>
      <c r="N5884" s="8" t="s">
        <v>770</v>
      </c>
      <c r="O5884" s="8">
        <v>3351</v>
      </c>
    </row>
    <row r="5885" spans="12:15" x14ac:dyDescent="0.3">
      <c r="L5885" s="8" t="s">
        <v>12</v>
      </c>
      <c r="M5885" s="8" t="s">
        <v>5716</v>
      </c>
      <c r="N5885" s="8" t="s">
        <v>14</v>
      </c>
      <c r="O5885" s="8">
        <v>4702</v>
      </c>
    </row>
    <row r="5886" spans="12:15" x14ac:dyDescent="0.3">
      <c r="L5886" s="8" t="s">
        <v>12</v>
      </c>
      <c r="M5886" s="8" t="s">
        <v>5717</v>
      </c>
      <c r="N5886" s="8" t="s">
        <v>14</v>
      </c>
      <c r="O5886" s="8">
        <v>4871</v>
      </c>
    </row>
    <row r="5887" spans="12:15" x14ac:dyDescent="0.3">
      <c r="L5887" s="8" t="s">
        <v>12</v>
      </c>
      <c r="M5887" s="8" t="s">
        <v>5718</v>
      </c>
      <c r="N5887" s="8" t="s">
        <v>14</v>
      </c>
      <c r="O5887" s="8">
        <v>4871</v>
      </c>
    </row>
    <row r="5888" spans="12:15" x14ac:dyDescent="0.3">
      <c r="L5888" s="8" t="s">
        <v>12</v>
      </c>
      <c r="M5888" s="8" t="s">
        <v>5719</v>
      </c>
      <c r="N5888" s="8" t="s">
        <v>36</v>
      </c>
      <c r="O5888" s="8">
        <v>2700</v>
      </c>
    </row>
    <row r="5889" spans="12:15" x14ac:dyDescent="0.3">
      <c r="L5889" s="8" t="s">
        <v>12</v>
      </c>
      <c r="M5889" s="8" t="s">
        <v>5720</v>
      </c>
      <c r="N5889" s="8" t="s">
        <v>36</v>
      </c>
      <c r="O5889" s="8">
        <v>2324</v>
      </c>
    </row>
    <row r="5890" spans="12:15" x14ac:dyDescent="0.3">
      <c r="L5890" s="8" t="s">
        <v>12</v>
      </c>
      <c r="M5890" s="8" t="s">
        <v>5721</v>
      </c>
      <c r="N5890" s="8" t="s">
        <v>36</v>
      </c>
      <c r="O5890" s="8">
        <v>2823</v>
      </c>
    </row>
    <row r="5891" spans="12:15" x14ac:dyDescent="0.3">
      <c r="L5891" s="8" t="s">
        <v>12</v>
      </c>
      <c r="M5891" s="8" t="s">
        <v>5722</v>
      </c>
      <c r="N5891" s="8" t="s">
        <v>36</v>
      </c>
      <c r="O5891" s="8">
        <v>2550</v>
      </c>
    </row>
    <row r="5892" spans="12:15" x14ac:dyDescent="0.3">
      <c r="L5892" s="8" t="s">
        <v>12</v>
      </c>
      <c r="M5892" s="8" t="s">
        <v>800</v>
      </c>
      <c r="N5892" s="8" t="s">
        <v>14</v>
      </c>
      <c r="O5892" s="8">
        <v>4873</v>
      </c>
    </row>
    <row r="5893" spans="12:15" x14ac:dyDescent="0.3">
      <c r="L5893" s="8" t="s">
        <v>12</v>
      </c>
      <c r="M5893" s="8" t="s">
        <v>5723</v>
      </c>
      <c r="N5893" s="8" t="s">
        <v>772</v>
      </c>
      <c r="O5893" s="8">
        <v>5204</v>
      </c>
    </row>
    <row r="5894" spans="12:15" x14ac:dyDescent="0.3">
      <c r="L5894" s="8" t="s">
        <v>12</v>
      </c>
      <c r="M5894" s="8" t="s">
        <v>5724</v>
      </c>
      <c r="N5894" s="8" t="s">
        <v>824</v>
      </c>
      <c r="O5894" s="8">
        <v>7112</v>
      </c>
    </row>
    <row r="5895" spans="12:15" x14ac:dyDescent="0.3">
      <c r="L5895" s="8" t="s">
        <v>12</v>
      </c>
      <c r="M5895" s="8" t="s">
        <v>5725</v>
      </c>
      <c r="N5895" s="8" t="s">
        <v>14</v>
      </c>
      <c r="O5895" s="8">
        <v>4478</v>
      </c>
    </row>
    <row r="5896" spans="12:15" x14ac:dyDescent="0.3">
      <c r="L5896" s="8" t="s">
        <v>12</v>
      </c>
      <c r="M5896" s="8" t="s">
        <v>5726</v>
      </c>
      <c r="N5896" s="8" t="s">
        <v>36</v>
      </c>
      <c r="O5896" s="8">
        <v>2827</v>
      </c>
    </row>
    <row r="5897" spans="12:15" x14ac:dyDescent="0.3">
      <c r="L5897" s="8" t="s">
        <v>12</v>
      </c>
      <c r="M5897" s="8" t="s">
        <v>5727</v>
      </c>
      <c r="N5897" s="8" t="s">
        <v>772</v>
      </c>
      <c r="O5897" s="8">
        <v>5540</v>
      </c>
    </row>
    <row r="5898" spans="12:15" x14ac:dyDescent="0.3">
      <c r="L5898" s="8" t="s">
        <v>12</v>
      </c>
      <c r="M5898" s="8" t="s">
        <v>5728</v>
      </c>
      <c r="N5898" s="8" t="s">
        <v>36</v>
      </c>
      <c r="O5898" s="8">
        <v>2640</v>
      </c>
    </row>
    <row r="5899" spans="12:15" x14ac:dyDescent="0.3">
      <c r="L5899" s="8" t="s">
        <v>12</v>
      </c>
      <c r="M5899" s="8" t="s">
        <v>5729</v>
      </c>
      <c r="N5899" s="8" t="s">
        <v>772</v>
      </c>
      <c r="O5899" s="8">
        <v>5330</v>
      </c>
    </row>
    <row r="5900" spans="12:15" x14ac:dyDescent="0.3">
      <c r="L5900" s="8" t="s">
        <v>12</v>
      </c>
      <c r="M5900" s="8" t="s">
        <v>5730</v>
      </c>
      <c r="N5900" s="8" t="s">
        <v>36</v>
      </c>
      <c r="O5900" s="8">
        <v>2623</v>
      </c>
    </row>
    <row r="5901" spans="12:15" x14ac:dyDescent="0.3">
      <c r="L5901" s="8" t="s">
        <v>12</v>
      </c>
      <c r="M5901" s="8" t="s">
        <v>5731</v>
      </c>
      <c r="N5901" s="8" t="s">
        <v>36</v>
      </c>
      <c r="O5901" s="8">
        <v>2582</v>
      </c>
    </row>
    <row r="5902" spans="12:15" x14ac:dyDescent="0.3">
      <c r="L5902" s="8" t="s">
        <v>12</v>
      </c>
      <c r="M5902" s="8" t="s">
        <v>5732</v>
      </c>
      <c r="N5902" s="8" t="s">
        <v>770</v>
      </c>
      <c r="O5902" s="8">
        <v>3660</v>
      </c>
    </row>
    <row r="5903" spans="12:15" x14ac:dyDescent="0.3">
      <c r="L5903" s="8" t="s">
        <v>12</v>
      </c>
      <c r="M5903" s="8" t="s">
        <v>5733</v>
      </c>
      <c r="N5903" s="8" t="s">
        <v>772</v>
      </c>
      <c r="O5903" s="8">
        <v>5723</v>
      </c>
    </row>
    <row r="5904" spans="12:15" x14ac:dyDescent="0.3">
      <c r="L5904" s="8" t="s">
        <v>12</v>
      </c>
      <c r="M5904" s="8" t="s">
        <v>5734</v>
      </c>
      <c r="N5904" s="8" t="s">
        <v>772</v>
      </c>
      <c r="O5904" s="8">
        <v>5172</v>
      </c>
    </row>
    <row r="5905" spans="12:15" x14ac:dyDescent="0.3">
      <c r="L5905" s="8" t="s">
        <v>12</v>
      </c>
      <c r="M5905" s="8" t="s">
        <v>5735</v>
      </c>
      <c r="N5905" s="8" t="s">
        <v>772</v>
      </c>
      <c r="O5905" s="8">
        <v>5153</v>
      </c>
    </row>
    <row r="5906" spans="12:15" x14ac:dyDescent="0.3">
      <c r="L5906" s="8" t="s">
        <v>12</v>
      </c>
      <c r="M5906" s="8" t="s">
        <v>5736</v>
      </c>
      <c r="N5906" s="8" t="s">
        <v>824</v>
      </c>
      <c r="O5906" s="8">
        <v>7310</v>
      </c>
    </row>
    <row r="5907" spans="12:15" x14ac:dyDescent="0.3">
      <c r="L5907" s="8" t="s">
        <v>12</v>
      </c>
      <c r="M5907" s="8" t="s">
        <v>5737</v>
      </c>
      <c r="N5907" s="8" t="s">
        <v>36</v>
      </c>
      <c r="O5907" s="8">
        <v>2720</v>
      </c>
    </row>
    <row r="5908" spans="12:15" x14ac:dyDescent="0.3">
      <c r="L5908" s="8" t="s">
        <v>12</v>
      </c>
      <c r="M5908" s="8" t="s">
        <v>5738</v>
      </c>
      <c r="N5908" s="8" t="s">
        <v>36</v>
      </c>
      <c r="O5908" s="8">
        <v>2460</v>
      </c>
    </row>
    <row r="5909" spans="12:15" x14ac:dyDescent="0.3">
      <c r="L5909" s="8" t="s">
        <v>12</v>
      </c>
      <c r="M5909" s="8" t="s">
        <v>5739</v>
      </c>
      <c r="N5909" s="8" t="s">
        <v>14</v>
      </c>
      <c r="O5909" s="8">
        <v>4825</v>
      </c>
    </row>
    <row r="5910" spans="12:15" x14ac:dyDescent="0.3">
      <c r="L5910" s="8" t="s">
        <v>12</v>
      </c>
      <c r="M5910" s="8" t="s">
        <v>5740</v>
      </c>
      <c r="N5910" s="8" t="s">
        <v>768</v>
      </c>
      <c r="O5910" s="8">
        <v>6394</v>
      </c>
    </row>
    <row r="5911" spans="12:15" x14ac:dyDescent="0.3">
      <c r="L5911" s="8" t="s">
        <v>12</v>
      </c>
      <c r="M5911" s="8" t="s">
        <v>5741</v>
      </c>
      <c r="N5911" s="8" t="s">
        <v>36</v>
      </c>
      <c r="O5911" s="8">
        <v>2343</v>
      </c>
    </row>
    <row r="5912" spans="12:15" x14ac:dyDescent="0.3">
      <c r="L5912" s="8" t="s">
        <v>12</v>
      </c>
      <c r="M5912" s="8" t="s">
        <v>5742</v>
      </c>
      <c r="N5912" s="8" t="s">
        <v>36</v>
      </c>
      <c r="O5912" s="8">
        <v>2737</v>
      </c>
    </row>
    <row r="5913" spans="12:15" x14ac:dyDescent="0.3">
      <c r="L5913" s="8" t="s">
        <v>12</v>
      </c>
      <c r="M5913" s="8" t="s">
        <v>5743</v>
      </c>
      <c r="N5913" s="8" t="s">
        <v>36</v>
      </c>
      <c r="O5913" s="8">
        <v>2440</v>
      </c>
    </row>
    <row r="5914" spans="12:15" x14ac:dyDescent="0.3">
      <c r="L5914" s="8" t="s">
        <v>12</v>
      </c>
      <c r="M5914" s="8" t="s">
        <v>5744</v>
      </c>
      <c r="N5914" s="8" t="s">
        <v>36</v>
      </c>
      <c r="O5914" s="8">
        <v>2546</v>
      </c>
    </row>
    <row r="5915" spans="12:15" x14ac:dyDescent="0.3">
      <c r="L5915" s="8" t="s">
        <v>12</v>
      </c>
      <c r="M5915" s="8" t="s">
        <v>5745</v>
      </c>
      <c r="N5915" s="8" t="s">
        <v>36</v>
      </c>
      <c r="O5915" s="8">
        <v>2479</v>
      </c>
    </row>
    <row r="5916" spans="12:15" x14ac:dyDescent="0.3">
      <c r="L5916" s="8" t="s">
        <v>12</v>
      </c>
      <c r="M5916" s="8" t="s">
        <v>5746</v>
      </c>
      <c r="N5916" s="8" t="s">
        <v>768</v>
      </c>
      <c r="O5916" s="8">
        <v>6525</v>
      </c>
    </row>
    <row r="5917" spans="12:15" x14ac:dyDescent="0.3">
      <c r="L5917" s="8" t="s">
        <v>12</v>
      </c>
      <c r="M5917" s="8" t="s">
        <v>5747</v>
      </c>
      <c r="N5917" s="8" t="s">
        <v>772</v>
      </c>
      <c r="O5917" s="8">
        <v>5491</v>
      </c>
    </row>
    <row r="5918" spans="12:15" x14ac:dyDescent="0.3">
      <c r="L5918" s="8" t="s">
        <v>12</v>
      </c>
      <c r="M5918" s="8" t="s">
        <v>5748</v>
      </c>
      <c r="N5918" s="8" t="s">
        <v>768</v>
      </c>
      <c r="O5918" s="8">
        <v>6236</v>
      </c>
    </row>
    <row r="5919" spans="12:15" x14ac:dyDescent="0.3">
      <c r="L5919" s="8" t="s">
        <v>12</v>
      </c>
      <c r="M5919" s="8" t="s">
        <v>5749</v>
      </c>
      <c r="N5919" s="8" t="s">
        <v>36</v>
      </c>
      <c r="O5919" s="8">
        <v>2471</v>
      </c>
    </row>
    <row r="5920" spans="12:15" x14ac:dyDescent="0.3">
      <c r="L5920" s="8" t="s">
        <v>12</v>
      </c>
      <c r="M5920" s="8" t="s">
        <v>5750</v>
      </c>
      <c r="N5920" s="8" t="s">
        <v>36</v>
      </c>
      <c r="O5920" s="8">
        <v>2549</v>
      </c>
    </row>
    <row r="5921" spans="12:15" x14ac:dyDescent="0.3">
      <c r="L5921" s="8" t="s">
        <v>12</v>
      </c>
      <c r="M5921" s="8" t="s">
        <v>5751</v>
      </c>
      <c r="N5921" s="8" t="s">
        <v>14</v>
      </c>
      <c r="O5921" s="8">
        <v>4472</v>
      </c>
    </row>
    <row r="5922" spans="12:15" x14ac:dyDescent="0.3">
      <c r="L5922" s="8" t="s">
        <v>12</v>
      </c>
      <c r="M5922" s="8" t="s">
        <v>5752</v>
      </c>
      <c r="N5922" s="8" t="s">
        <v>14</v>
      </c>
      <c r="O5922" s="8">
        <v>4612</v>
      </c>
    </row>
    <row r="5923" spans="12:15" x14ac:dyDescent="0.3">
      <c r="L5923" s="8" t="s">
        <v>12</v>
      </c>
      <c r="M5923" s="8" t="s">
        <v>5753</v>
      </c>
      <c r="N5923" s="8" t="s">
        <v>772</v>
      </c>
      <c r="O5923" s="8">
        <v>5262</v>
      </c>
    </row>
    <row r="5924" spans="12:15" x14ac:dyDescent="0.3">
      <c r="L5924" s="8" t="s">
        <v>12</v>
      </c>
      <c r="M5924" s="8" t="s">
        <v>5754</v>
      </c>
      <c r="N5924" s="8" t="s">
        <v>770</v>
      </c>
      <c r="O5924" s="8">
        <v>3472</v>
      </c>
    </row>
    <row r="5925" spans="12:15" x14ac:dyDescent="0.3">
      <c r="L5925" s="8" t="s">
        <v>12</v>
      </c>
      <c r="M5925" s="8" t="s">
        <v>5755</v>
      </c>
      <c r="N5925" s="8" t="s">
        <v>36</v>
      </c>
      <c r="O5925" s="8">
        <v>2454</v>
      </c>
    </row>
    <row r="5926" spans="12:15" x14ac:dyDescent="0.3">
      <c r="L5926" s="8" t="s">
        <v>12</v>
      </c>
      <c r="M5926" s="8" t="s">
        <v>5756</v>
      </c>
      <c r="N5926" s="8" t="s">
        <v>36</v>
      </c>
      <c r="O5926" s="8">
        <v>2360</v>
      </c>
    </row>
    <row r="5927" spans="12:15" x14ac:dyDescent="0.3">
      <c r="L5927" s="8" t="s">
        <v>12</v>
      </c>
      <c r="M5927" s="8" t="s">
        <v>5757</v>
      </c>
      <c r="N5927" s="8" t="s">
        <v>36</v>
      </c>
      <c r="O5927" s="8">
        <v>2628</v>
      </c>
    </row>
    <row r="5928" spans="12:15" x14ac:dyDescent="0.3">
      <c r="L5928" s="8" t="s">
        <v>12</v>
      </c>
      <c r="M5928" s="8" t="s">
        <v>5758</v>
      </c>
      <c r="N5928" s="8" t="s">
        <v>36</v>
      </c>
      <c r="O5928" s="8">
        <v>2799</v>
      </c>
    </row>
    <row r="5929" spans="12:15" x14ac:dyDescent="0.3">
      <c r="L5929" s="8" t="s">
        <v>12</v>
      </c>
      <c r="M5929" s="8" t="s">
        <v>5759</v>
      </c>
      <c r="N5929" s="8" t="s">
        <v>36</v>
      </c>
      <c r="O5929" s="8">
        <v>2474</v>
      </c>
    </row>
    <row r="5930" spans="12:15" x14ac:dyDescent="0.3">
      <c r="L5930" s="8" t="s">
        <v>12</v>
      </c>
      <c r="M5930" s="8" t="s">
        <v>1965</v>
      </c>
      <c r="N5930" s="8" t="s">
        <v>36</v>
      </c>
      <c r="O5930" s="8">
        <v>2820</v>
      </c>
    </row>
    <row r="5931" spans="12:15" x14ac:dyDescent="0.3">
      <c r="L5931" s="8" t="s">
        <v>12</v>
      </c>
      <c r="M5931" s="8" t="s">
        <v>4285</v>
      </c>
      <c r="N5931" s="8" t="s">
        <v>14</v>
      </c>
      <c r="O5931" s="8">
        <v>4850</v>
      </c>
    </row>
    <row r="5932" spans="12:15" x14ac:dyDescent="0.3">
      <c r="L5932" s="8" t="s">
        <v>12</v>
      </c>
      <c r="M5932" s="8" t="s">
        <v>5760</v>
      </c>
      <c r="N5932" s="8" t="s">
        <v>780</v>
      </c>
      <c r="O5932" s="8">
        <v>822</v>
      </c>
    </row>
    <row r="5933" spans="12:15" x14ac:dyDescent="0.3">
      <c r="L5933" s="8" t="s">
        <v>12</v>
      </c>
      <c r="M5933" s="8" t="s">
        <v>5761</v>
      </c>
      <c r="N5933" s="8" t="s">
        <v>824</v>
      </c>
      <c r="O5933" s="8">
        <v>7109</v>
      </c>
    </row>
    <row r="5934" spans="12:15" x14ac:dyDescent="0.3">
      <c r="L5934" s="8" t="s">
        <v>12</v>
      </c>
      <c r="M5934" s="8" t="s">
        <v>5762</v>
      </c>
      <c r="N5934" s="8" t="s">
        <v>36</v>
      </c>
      <c r="O5934" s="8">
        <v>2804</v>
      </c>
    </row>
    <row r="5935" spans="12:15" x14ac:dyDescent="0.3">
      <c r="L5935" s="8" t="s">
        <v>12</v>
      </c>
      <c r="M5935" s="8" t="s">
        <v>5763</v>
      </c>
      <c r="N5935" s="8" t="s">
        <v>36</v>
      </c>
      <c r="O5935" s="8">
        <v>2622</v>
      </c>
    </row>
    <row r="5936" spans="12:15" x14ac:dyDescent="0.3">
      <c r="L5936" s="8" t="s">
        <v>12</v>
      </c>
      <c r="M5936" s="8" t="s">
        <v>5764</v>
      </c>
      <c r="N5936" s="8" t="s">
        <v>36</v>
      </c>
      <c r="O5936" s="8">
        <v>2420</v>
      </c>
    </row>
    <row r="5937" spans="12:15" x14ac:dyDescent="0.3">
      <c r="L5937" s="8" t="s">
        <v>12</v>
      </c>
      <c r="M5937" s="8" t="s">
        <v>5765</v>
      </c>
      <c r="N5937" s="8" t="s">
        <v>36</v>
      </c>
      <c r="O5937" s="8">
        <v>2330</v>
      </c>
    </row>
    <row r="5938" spans="12:15" x14ac:dyDescent="0.3">
      <c r="L5938" s="8" t="s">
        <v>12</v>
      </c>
      <c r="M5938" s="8" t="s">
        <v>5766</v>
      </c>
      <c r="N5938" s="8" t="s">
        <v>36</v>
      </c>
      <c r="O5938" s="8">
        <v>2425</v>
      </c>
    </row>
    <row r="5939" spans="12:15" x14ac:dyDescent="0.3">
      <c r="L5939" s="8" t="s">
        <v>12</v>
      </c>
      <c r="M5939" s="8" t="s">
        <v>5767</v>
      </c>
      <c r="N5939" s="8" t="s">
        <v>36</v>
      </c>
      <c r="O5939" s="8">
        <v>2422</v>
      </c>
    </row>
    <row r="5940" spans="12:15" x14ac:dyDescent="0.3">
      <c r="L5940" s="8" t="s">
        <v>12</v>
      </c>
      <c r="M5940" s="8" t="s">
        <v>5768</v>
      </c>
      <c r="N5940" s="8" t="s">
        <v>36</v>
      </c>
      <c r="O5940" s="8">
        <v>2372</v>
      </c>
    </row>
    <row r="5941" spans="12:15" x14ac:dyDescent="0.3">
      <c r="L5941" s="8" t="s">
        <v>12</v>
      </c>
      <c r="M5941" s="8" t="s">
        <v>5769</v>
      </c>
      <c r="N5941" s="8" t="s">
        <v>770</v>
      </c>
      <c r="O5941" s="8">
        <v>3756</v>
      </c>
    </row>
    <row r="5942" spans="12:15" x14ac:dyDescent="0.3">
      <c r="L5942" s="8" t="s">
        <v>12</v>
      </c>
      <c r="M5942" s="8" t="s">
        <v>5770</v>
      </c>
      <c r="N5942" s="8" t="s">
        <v>768</v>
      </c>
      <c r="O5942" s="8">
        <v>6207</v>
      </c>
    </row>
    <row r="5943" spans="12:15" x14ac:dyDescent="0.3">
      <c r="L5943" s="8" t="s">
        <v>12</v>
      </c>
      <c r="M5943" s="8" t="s">
        <v>5771</v>
      </c>
      <c r="N5943" s="8" t="s">
        <v>770</v>
      </c>
      <c r="O5943" s="8">
        <v>3621</v>
      </c>
    </row>
    <row r="5944" spans="12:15" x14ac:dyDescent="0.3">
      <c r="L5944" s="8" t="s">
        <v>12</v>
      </c>
      <c r="M5944" s="8" t="s">
        <v>5772</v>
      </c>
      <c r="N5944" s="8" t="s">
        <v>36</v>
      </c>
      <c r="O5944" s="8">
        <v>2720</v>
      </c>
    </row>
    <row r="5945" spans="12:15" x14ac:dyDescent="0.3">
      <c r="L5945" s="8" t="s">
        <v>12</v>
      </c>
      <c r="M5945" s="8" t="s">
        <v>5773</v>
      </c>
      <c r="N5945" s="8" t="s">
        <v>36</v>
      </c>
      <c r="O5945" s="8">
        <v>2703</v>
      </c>
    </row>
    <row r="5946" spans="12:15" x14ac:dyDescent="0.3">
      <c r="L5946" s="8" t="s">
        <v>12</v>
      </c>
      <c r="M5946" s="8" t="s">
        <v>976</v>
      </c>
      <c r="N5946" s="8" t="s">
        <v>14</v>
      </c>
      <c r="O5946" s="8">
        <v>4514</v>
      </c>
    </row>
    <row r="5947" spans="12:15" x14ac:dyDescent="0.3">
      <c r="L5947" s="8" t="s">
        <v>12</v>
      </c>
      <c r="M5947" s="8" t="s">
        <v>5774</v>
      </c>
      <c r="N5947" s="8" t="s">
        <v>772</v>
      </c>
      <c r="O5947" s="8">
        <v>5301</v>
      </c>
    </row>
    <row r="5948" spans="12:15" x14ac:dyDescent="0.3">
      <c r="L5948" s="8" t="s">
        <v>12</v>
      </c>
      <c r="M5948" s="8" t="s">
        <v>5775</v>
      </c>
      <c r="N5948" s="8" t="s">
        <v>770</v>
      </c>
      <c r="O5948" s="8">
        <v>3480</v>
      </c>
    </row>
    <row r="5949" spans="12:15" x14ac:dyDescent="0.3">
      <c r="L5949" s="8" t="s">
        <v>12</v>
      </c>
      <c r="M5949" s="8" t="s">
        <v>5776</v>
      </c>
      <c r="N5949" s="8" t="s">
        <v>770</v>
      </c>
      <c r="O5949" s="8">
        <v>3631</v>
      </c>
    </row>
    <row r="5950" spans="12:15" x14ac:dyDescent="0.3">
      <c r="L5950" s="8" t="s">
        <v>12</v>
      </c>
      <c r="M5950" s="8" t="s">
        <v>5777</v>
      </c>
      <c r="N5950" s="8" t="s">
        <v>768</v>
      </c>
      <c r="O5950" s="8">
        <v>6521</v>
      </c>
    </row>
    <row r="5951" spans="12:15" x14ac:dyDescent="0.3">
      <c r="L5951" s="8" t="s">
        <v>12</v>
      </c>
      <c r="M5951" s="8" t="s">
        <v>5778</v>
      </c>
      <c r="N5951" s="8" t="s">
        <v>770</v>
      </c>
      <c r="O5951" s="8">
        <v>3373</v>
      </c>
    </row>
    <row r="5952" spans="12:15" x14ac:dyDescent="0.3">
      <c r="L5952" s="8" t="s">
        <v>12</v>
      </c>
      <c r="M5952" s="8" t="s">
        <v>5779</v>
      </c>
      <c r="N5952" s="8" t="s">
        <v>770</v>
      </c>
      <c r="O5952" s="8">
        <v>3631</v>
      </c>
    </row>
    <row r="5953" spans="12:15" x14ac:dyDescent="0.3">
      <c r="L5953" s="8" t="s">
        <v>12</v>
      </c>
      <c r="M5953" s="8" t="s">
        <v>5780</v>
      </c>
      <c r="N5953" s="8" t="s">
        <v>768</v>
      </c>
      <c r="O5953" s="8">
        <v>6333</v>
      </c>
    </row>
    <row r="5954" spans="12:15" x14ac:dyDescent="0.3">
      <c r="L5954" s="8" t="s">
        <v>12</v>
      </c>
      <c r="M5954" s="8" t="s">
        <v>5781</v>
      </c>
      <c r="N5954" s="8" t="s">
        <v>14</v>
      </c>
      <c r="O5954" s="8">
        <v>4615</v>
      </c>
    </row>
    <row r="5955" spans="12:15" x14ac:dyDescent="0.3">
      <c r="L5955" s="8" t="s">
        <v>12</v>
      </c>
      <c r="M5955" s="8" t="s">
        <v>5782</v>
      </c>
      <c r="N5955" s="8" t="s">
        <v>36</v>
      </c>
      <c r="O5955" s="8">
        <v>2715</v>
      </c>
    </row>
    <row r="5956" spans="12:15" x14ac:dyDescent="0.3">
      <c r="L5956" s="8" t="s">
        <v>12</v>
      </c>
      <c r="M5956" s="8" t="s">
        <v>5783</v>
      </c>
      <c r="N5956" s="8" t="s">
        <v>36</v>
      </c>
      <c r="O5956" s="8">
        <v>2650</v>
      </c>
    </row>
    <row r="5957" spans="12:15" x14ac:dyDescent="0.3">
      <c r="L5957" s="8" t="s">
        <v>12</v>
      </c>
      <c r="M5957" s="8" t="s">
        <v>5784</v>
      </c>
      <c r="N5957" s="8" t="s">
        <v>36</v>
      </c>
      <c r="O5957" s="8">
        <v>2474</v>
      </c>
    </row>
    <row r="5958" spans="12:15" x14ac:dyDescent="0.3">
      <c r="L5958" s="8" t="s">
        <v>12</v>
      </c>
      <c r="M5958" s="8" t="s">
        <v>5785</v>
      </c>
      <c r="N5958" s="8" t="s">
        <v>36</v>
      </c>
      <c r="O5958" s="8">
        <v>2447</v>
      </c>
    </row>
    <row r="5959" spans="12:15" x14ac:dyDescent="0.3">
      <c r="L5959" s="8" t="s">
        <v>12</v>
      </c>
      <c r="M5959" s="8" t="s">
        <v>3742</v>
      </c>
      <c r="N5959" s="8" t="s">
        <v>772</v>
      </c>
      <c r="O5959" s="8">
        <v>5291</v>
      </c>
    </row>
    <row r="5960" spans="12:15" x14ac:dyDescent="0.3">
      <c r="L5960" s="8" t="s">
        <v>12</v>
      </c>
      <c r="M5960" s="8" t="s">
        <v>5786</v>
      </c>
      <c r="N5960" s="8" t="s">
        <v>36</v>
      </c>
      <c r="O5960" s="8">
        <v>2480</v>
      </c>
    </row>
    <row r="5961" spans="12:15" x14ac:dyDescent="0.3">
      <c r="L5961" s="8" t="s">
        <v>12</v>
      </c>
      <c r="M5961" s="8" t="s">
        <v>5787</v>
      </c>
      <c r="N5961" s="8" t="s">
        <v>770</v>
      </c>
      <c r="O5961" s="8">
        <v>3420</v>
      </c>
    </row>
    <row r="5962" spans="12:15" x14ac:dyDescent="0.3">
      <c r="L5962" s="8" t="s">
        <v>12</v>
      </c>
      <c r="M5962" s="8" t="s">
        <v>5788</v>
      </c>
      <c r="N5962" s="8" t="s">
        <v>36</v>
      </c>
      <c r="O5962" s="8">
        <v>2460</v>
      </c>
    </row>
    <row r="5963" spans="12:15" x14ac:dyDescent="0.3">
      <c r="L5963" s="8" t="s">
        <v>12</v>
      </c>
      <c r="M5963" s="8" t="s">
        <v>5789</v>
      </c>
      <c r="N5963" s="8" t="s">
        <v>14</v>
      </c>
      <c r="O5963" s="8">
        <v>4610</v>
      </c>
    </row>
    <row r="5964" spans="12:15" x14ac:dyDescent="0.3">
      <c r="L5964" s="8" t="s">
        <v>12</v>
      </c>
      <c r="M5964" s="8" t="s">
        <v>5790</v>
      </c>
      <c r="N5964" s="8" t="s">
        <v>36</v>
      </c>
      <c r="O5964" s="8">
        <v>2648</v>
      </c>
    </row>
    <row r="5965" spans="12:15" x14ac:dyDescent="0.3">
      <c r="L5965" s="8" t="s">
        <v>12</v>
      </c>
      <c r="M5965" s="8" t="s">
        <v>5791</v>
      </c>
      <c r="N5965" s="8" t="s">
        <v>14</v>
      </c>
      <c r="O5965" s="8">
        <v>4730</v>
      </c>
    </row>
    <row r="5966" spans="12:15" x14ac:dyDescent="0.3">
      <c r="L5966" s="8" t="s">
        <v>12</v>
      </c>
      <c r="M5966" s="8" t="s">
        <v>5792</v>
      </c>
      <c r="N5966" s="8" t="s">
        <v>770</v>
      </c>
      <c r="O5966" s="8">
        <v>3616</v>
      </c>
    </row>
    <row r="5967" spans="12:15" x14ac:dyDescent="0.3">
      <c r="L5967" s="8" t="s">
        <v>12</v>
      </c>
      <c r="M5967" s="8" t="s">
        <v>5793</v>
      </c>
      <c r="N5967" s="8" t="s">
        <v>36</v>
      </c>
      <c r="O5967" s="8">
        <v>2454</v>
      </c>
    </row>
    <row r="5968" spans="12:15" x14ac:dyDescent="0.3">
      <c r="L5968" s="8" t="s">
        <v>12</v>
      </c>
      <c r="M5968" s="8" t="s">
        <v>5794</v>
      </c>
      <c r="N5968" s="8" t="s">
        <v>36</v>
      </c>
      <c r="O5968" s="8">
        <v>2460</v>
      </c>
    </row>
    <row r="5969" spans="12:15" x14ac:dyDescent="0.3">
      <c r="L5969" s="8" t="s">
        <v>12</v>
      </c>
      <c r="M5969" s="8" t="s">
        <v>5795</v>
      </c>
      <c r="N5969" s="8" t="s">
        <v>36</v>
      </c>
      <c r="O5969" s="8">
        <v>2824</v>
      </c>
    </row>
    <row r="5970" spans="12:15" x14ac:dyDescent="0.3">
      <c r="L5970" s="8" t="s">
        <v>12</v>
      </c>
      <c r="M5970" s="8" t="s">
        <v>5796</v>
      </c>
      <c r="N5970" s="8" t="s">
        <v>772</v>
      </c>
      <c r="O5970" s="8">
        <v>5575</v>
      </c>
    </row>
    <row r="5971" spans="12:15" x14ac:dyDescent="0.3">
      <c r="L5971" s="8" t="s">
        <v>12</v>
      </c>
      <c r="M5971" s="8" t="s">
        <v>5797</v>
      </c>
      <c r="N5971" s="8" t="s">
        <v>36</v>
      </c>
      <c r="O5971" s="8">
        <v>2474</v>
      </c>
    </row>
    <row r="5972" spans="12:15" x14ac:dyDescent="0.3">
      <c r="L5972" s="8" t="s">
        <v>12</v>
      </c>
      <c r="M5972" s="8" t="s">
        <v>2188</v>
      </c>
      <c r="N5972" s="8" t="s">
        <v>14</v>
      </c>
      <c r="O5972" s="8">
        <v>4718</v>
      </c>
    </row>
    <row r="5973" spans="12:15" x14ac:dyDescent="0.3">
      <c r="L5973" s="8" t="s">
        <v>12</v>
      </c>
      <c r="M5973" s="8" t="s">
        <v>4700</v>
      </c>
      <c r="N5973" s="8" t="s">
        <v>772</v>
      </c>
      <c r="O5973" s="8">
        <v>5418</v>
      </c>
    </row>
    <row r="5974" spans="12:15" x14ac:dyDescent="0.3">
      <c r="L5974" s="8" t="s">
        <v>12</v>
      </c>
      <c r="M5974" s="8" t="s">
        <v>5798</v>
      </c>
      <c r="N5974" s="8" t="s">
        <v>772</v>
      </c>
      <c r="O5974" s="8">
        <v>5238</v>
      </c>
    </row>
    <row r="5975" spans="12:15" x14ac:dyDescent="0.3">
      <c r="L5975" s="8" t="s">
        <v>12</v>
      </c>
      <c r="M5975" s="8" t="s">
        <v>5799</v>
      </c>
      <c r="N5975" s="8" t="s">
        <v>36</v>
      </c>
      <c r="O5975" s="8">
        <v>2877</v>
      </c>
    </row>
    <row r="5976" spans="12:15" x14ac:dyDescent="0.3">
      <c r="L5976" s="8" t="s">
        <v>12</v>
      </c>
      <c r="M5976" s="8" t="s">
        <v>5800</v>
      </c>
      <c r="N5976" s="8" t="s">
        <v>770</v>
      </c>
      <c r="O5976" s="8">
        <v>3551</v>
      </c>
    </row>
    <row r="5977" spans="12:15" x14ac:dyDescent="0.3">
      <c r="L5977" s="8" t="s">
        <v>12</v>
      </c>
      <c r="M5977" s="8" t="s">
        <v>5801</v>
      </c>
      <c r="N5977" s="8" t="s">
        <v>770</v>
      </c>
      <c r="O5977" s="8">
        <v>3607</v>
      </c>
    </row>
    <row r="5978" spans="12:15" x14ac:dyDescent="0.3">
      <c r="L5978" s="8" t="s">
        <v>12</v>
      </c>
      <c r="M5978" s="8" t="s">
        <v>5802</v>
      </c>
      <c r="N5978" s="8" t="s">
        <v>770</v>
      </c>
      <c r="O5978" s="8">
        <v>3377</v>
      </c>
    </row>
    <row r="5979" spans="12:15" x14ac:dyDescent="0.3">
      <c r="L5979" s="8" t="s">
        <v>12</v>
      </c>
      <c r="M5979" s="8" t="s">
        <v>2538</v>
      </c>
      <c r="N5979" s="8" t="s">
        <v>768</v>
      </c>
      <c r="O5979" s="8">
        <v>6225</v>
      </c>
    </row>
    <row r="5980" spans="12:15" x14ac:dyDescent="0.3">
      <c r="L5980" s="8" t="s">
        <v>12</v>
      </c>
      <c r="M5980" s="8" t="s">
        <v>5803</v>
      </c>
      <c r="N5980" s="8" t="s">
        <v>14</v>
      </c>
      <c r="O5980" s="8">
        <v>4714</v>
      </c>
    </row>
    <row r="5981" spans="12:15" x14ac:dyDescent="0.3">
      <c r="L5981" s="8" t="s">
        <v>12</v>
      </c>
      <c r="M5981" s="8" t="s">
        <v>5804</v>
      </c>
      <c r="N5981" s="8" t="s">
        <v>770</v>
      </c>
      <c r="O5981" s="8">
        <v>3463</v>
      </c>
    </row>
    <row r="5982" spans="12:15" x14ac:dyDescent="0.3">
      <c r="L5982" s="8" t="s">
        <v>12</v>
      </c>
      <c r="M5982" s="8" t="s">
        <v>5805</v>
      </c>
      <c r="N5982" s="8" t="s">
        <v>824</v>
      </c>
      <c r="O5982" s="8">
        <v>7109</v>
      </c>
    </row>
    <row r="5983" spans="12:15" x14ac:dyDescent="0.3">
      <c r="L5983" s="8" t="s">
        <v>12</v>
      </c>
      <c r="M5983" s="8" t="s">
        <v>5806</v>
      </c>
      <c r="N5983" s="8" t="s">
        <v>36</v>
      </c>
      <c r="O5983" s="8">
        <v>2311</v>
      </c>
    </row>
    <row r="5984" spans="12:15" x14ac:dyDescent="0.3">
      <c r="L5984" s="8" t="s">
        <v>12</v>
      </c>
      <c r="M5984" s="8" t="s">
        <v>5807</v>
      </c>
      <c r="N5984" s="8" t="s">
        <v>36</v>
      </c>
      <c r="O5984" s="8">
        <v>2460</v>
      </c>
    </row>
    <row r="5985" spans="12:15" x14ac:dyDescent="0.3">
      <c r="L5985" s="8" t="s">
        <v>12</v>
      </c>
      <c r="M5985" s="8" t="s">
        <v>5808</v>
      </c>
      <c r="N5985" s="8" t="s">
        <v>36</v>
      </c>
      <c r="O5985" s="8">
        <v>2666</v>
      </c>
    </row>
    <row r="5986" spans="12:15" x14ac:dyDescent="0.3">
      <c r="L5986" s="8" t="s">
        <v>12</v>
      </c>
      <c r="M5986" s="8" t="s">
        <v>5809</v>
      </c>
      <c r="N5986" s="8" t="s">
        <v>36</v>
      </c>
      <c r="O5986" s="8">
        <v>2795</v>
      </c>
    </row>
    <row r="5987" spans="12:15" x14ac:dyDescent="0.3">
      <c r="L5987" s="8" t="s">
        <v>12</v>
      </c>
      <c r="M5987" s="8" t="s">
        <v>5810</v>
      </c>
      <c r="N5987" s="8" t="s">
        <v>772</v>
      </c>
      <c r="O5987" s="8">
        <v>5453</v>
      </c>
    </row>
    <row r="5988" spans="12:15" x14ac:dyDescent="0.3">
      <c r="L5988" s="8" t="s">
        <v>12</v>
      </c>
      <c r="M5988" s="8" t="s">
        <v>5532</v>
      </c>
      <c r="N5988" s="8" t="s">
        <v>36</v>
      </c>
      <c r="O5988" s="8">
        <v>2422</v>
      </c>
    </row>
    <row r="5989" spans="12:15" x14ac:dyDescent="0.3">
      <c r="L5989" s="8" t="s">
        <v>12</v>
      </c>
      <c r="M5989" s="8" t="s">
        <v>5811</v>
      </c>
      <c r="N5989" s="8" t="s">
        <v>36</v>
      </c>
      <c r="O5989" s="8">
        <v>2335</v>
      </c>
    </row>
    <row r="5990" spans="12:15" x14ac:dyDescent="0.3">
      <c r="L5990" s="8" t="s">
        <v>12</v>
      </c>
      <c r="M5990" s="8" t="s">
        <v>5812</v>
      </c>
      <c r="N5990" s="8" t="s">
        <v>772</v>
      </c>
      <c r="O5990" s="8">
        <v>5670</v>
      </c>
    </row>
    <row r="5991" spans="12:15" x14ac:dyDescent="0.3">
      <c r="L5991" s="8" t="s">
        <v>12</v>
      </c>
      <c r="M5991" s="8" t="s">
        <v>5813</v>
      </c>
      <c r="N5991" s="8" t="s">
        <v>768</v>
      </c>
      <c r="O5991" s="8">
        <v>6714</v>
      </c>
    </row>
    <row r="5992" spans="12:15" x14ac:dyDescent="0.3">
      <c r="L5992" s="8" t="s">
        <v>12</v>
      </c>
      <c r="M5992" s="8" t="s">
        <v>5814</v>
      </c>
      <c r="N5992" s="8" t="s">
        <v>36</v>
      </c>
      <c r="O5992" s="8">
        <v>2470</v>
      </c>
    </row>
    <row r="5993" spans="12:15" x14ac:dyDescent="0.3">
      <c r="L5993" s="8" t="s">
        <v>12</v>
      </c>
      <c r="M5993" s="8" t="s">
        <v>5815</v>
      </c>
      <c r="N5993" s="8" t="s">
        <v>36</v>
      </c>
      <c r="O5993" s="8">
        <v>2722</v>
      </c>
    </row>
    <row r="5994" spans="12:15" x14ac:dyDescent="0.3">
      <c r="L5994" s="8" t="s">
        <v>12</v>
      </c>
      <c r="M5994" s="8" t="s">
        <v>5816</v>
      </c>
      <c r="N5994" s="8" t="s">
        <v>36</v>
      </c>
      <c r="O5994" s="8">
        <v>2642</v>
      </c>
    </row>
    <row r="5995" spans="12:15" x14ac:dyDescent="0.3">
      <c r="L5995" s="8" t="s">
        <v>12</v>
      </c>
      <c r="M5995" s="8" t="s">
        <v>5613</v>
      </c>
      <c r="N5995" s="8" t="s">
        <v>36</v>
      </c>
      <c r="O5995" s="8">
        <v>2831</v>
      </c>
    </row>
    <row r="5996" spans="12:15" x14ac:dyDescent="0.3">
      <c r="L5996" s="8" t="s">
        <v>12</v>
      </c>
      <c r="M5996" s="8" t="s">
        <v>5817</v>
      </c>
      <c r="N5996" s="8" t="s">
        <v>768</v>
      </c>
      <c r="O5996" s="8">
        <v>6258</v>
      </c>
    </row>
    <row r="5997" spans="12:15" x14ac:dyDescent="0.3">
      <c r="L5997" s="8" t="s">
        <v>12</v>
      </c>
      <c r="M5997" s="8" t="s">
        <v>5818</v>
      </c>
      <c r="N5997" s="8" t="s">
        <v>824</v>
      </c>
      <c r="O5997" s="8">
        <v>7190</v>
      </c>
    </row>
    <row r="5998" spans="12:15" x14ac:dyDescent="0.3">
      <c r="L5998" s="8" t="s">
        <v>12</v>
      </c>
      <c r="M5998" s="8" t="s">
        <v>5819</v>
      </c>
      <c r="N5998" s="8" t="s">
        <v>780</v>
      </c>
      <c r="O5998" s="8">
        <v>822</v>
      </c>
    </row>
    <row r="5999" spans="12:15" x14ac:dyDescent="0.3">
      <c r="L5999" s="8" t="s">
        <v>12</v>
      </c>
      <c r="M5999" s="8" t="s">
        <v>5820</v>
      </c>
      <c r="N5999" s="8" t="s">
        <v>36</v>
      </c>
      <c r="O5999" s="8">
        <v>2829</v>
      </c>
    </row>
    <row r="6000" spans="12:15" x14ac:dyDescent="0.3">
      <c r="L6000" s="8" t="s">
        <v>12</v>
      </c>
      <c r="M6000" s="8" t="s">
        <v>5821</v>
      </c>
      <c r="N6000" s="8" t="s">
        <v>14</v>
      </c>
      <c r="O6000" s="8">
        <v>4702</v>
      </c>
    </row>
    <row r="6001" spans="12:15" x14ac:dyDescent="0.3">
      <c r="L6001" s="8" t="s">
        <v>12</v>
      </c>
      <c r="M6001" s="8" t="s">
        <v>5822</v>
      </c>
      <c r="N6001" s="8" t="s">
        <v>772</v>
      </c>
      <c r="O6001" s="8">
        <v>5700</v>
      </c>
    </row>
    <row r="6002" spans="12:15" x14ac:dyDescent="0.3">
      <c r="L6002" s="8" t="s">
        <v>12</v>
      </c>
      <c r="M6002" s="8" t="s">
        <v>5823</v>
      </c>
      <c r="N6002" s="8" t="s">
        <v>36</v>
      </c>
      <c r="O6002" s="8">
        <v>2795</v>
      </c>
    </row>
    <row r="6003" spans="12:15" x14ac:dyDescent="0.3">
      <c r="L6003" s="8" t="s">
        <v>12</v>
      </c>
      <c r="M6003" s="8" t="s">
        <v>843</v>
      </c>
      <c r="N6003" s="8" t="s">
        <v>770</v>
      </c>
      <c r="O6003" s="8">
        <v>3516</v>
      </c>
    </row>
    <row r="6004" spans="12:15" x14ac:dyDescent="0.3">
      <c r="L6004" s="8" t="s">
        <v>12</v>
      </c>
      <c r="M6004" s="8" t="s">
        <v>5824</v>
      </c>
      <c r="N6004" s="8" t="s">
        <v>36</v>
      </c>
      <c r="O6004" s="8">
        <v>2441</v>
      </c>
    </row>
    <row r="6005" spans="12:15" x14ac:dyDescent="0.3">
      <c r="L6005" s="8" t="s">
        <v>12</v>
      </c>
      <c r="M6005" s="8" t="s">
        <v>5825</v>
      </c>
      <c r="N6005" s="8" t="s">
        <v>772</v>
      </c>
      <c r="O6005" s="8">
        <v>5265</v>
      </c>
    </row>
    <row r="6006" spans="12:15" x14ac:dyDescent="0.3">
      <c r="L6006" s="8" t="s">
        <v>12</v>
      </c>
      <c r="M6006" s="8" t="s">
        <v>5826</v>
      </c>
      <c r="N6006" s="8" t="s">
        <v>36</v>
      </c>
      <c r="O6006" s="8">
        <v>2342</v>
      </c>
    </row>
    <row r="6007" spans="12:15" x14ac:dyDescent="0.3">
      <c r="L6007" s="8" t="s">
        <v>12</v>
      </c>
      <c r="M6007" s="8" t="s">
        <v>5827</v>
      </c>
      <c r="N6007" s="8" t="s">
        <v>36</v>
      </c>
      <c r="O6007" s="8">
        <v>2710</v>
      </c>
    </row>
    <row r="6008" spans="12:15" x14ac:dyDescent="0.3">
      <c r="L6008" s="8" t="s">
        <v>12</v>
      </c>
      <c r="M6008" s="8" t="s">
        <v>5828</v>
      </c>
      <c r="N6008" s="8" t="s">
        <v>36</v>
      </c>
      <c r="O6008" s="8">
        <v>2620</v>
      </c>
    </row>
    <row r="6009" spans="12:15" x14ac:dyDescent="0.3">
      <c r="L6009" s="8" t="s">
        <v>12</v>
      </c>
      <c r="M6009" s="8" t="s">
        <v>5829</v>
      </c>
      <c r="N6009" s="8" t="s">
        <v>36</v>
      </c>
      <c r="O6009" s="8">
        <v>2628</v>
      </c>
    </row>
    <row r="6010" spans="12:15" x14ac:dyDescent="0.3">
      <c r="L6010" s="8" t="s">
        <v>12</v>
      </c>
      <c r="M6010" s="8" t="s">
        <v>5830</v>
      </c>
      <c r="N6010" s="8" t="s">
        <v>14</v>
      </c>
      <c r="O6010" s="8">
        <v>4613</v>
      </c>
    </row>
    <row r="6011" spans="12:15" x14ac:dyDescent="0.3">
      <c r="L6011" s="8" t="s">
        <v>12</v>
      </c>
      <c r="M6011" s="8" t="s">
        <v>5831</v>
      </c>
      <c r="N6011" s="8" t="s">
        <v>14</v>
      </c>
      <c r="O6011" s="8">
        <v>4887</v>
      </c>
    </row>
    <row r="6012" spans="12:15" x14ac:dyDescent="0.3">
      <c r="L6012" s="8" t="s">
        <v>12</v>
      </c>
      <c r="M6012" s="8" t="s">
        <v>5832</v>
      </c>
      <c r="N6012" s="8" t="s">
        <v>772</v>
      </c>
      <c r="O6012" s="8">
        <v>5540</v>
      </c>
    </row>
    <row r="6013" spans="12:15" x14ac:dyDescent="0.3">
      <c r="L6013" s="8" t="s">
        <v>12</v>
      </c>
      <c r="M6013" s="8" t="s">
        <v>5833</v>
      </c>
      <c r="N6013" s="8" t="s">
        <v>770</v>
      </c>
      <c r="O6013" s="8">
        <v>3518</v>
      </c>
    </row>
    <row r="6014" spans="12:15" x14ac:dyDescent="0.3">
      <c r="L6014" s="8" t="s">
        <v>12</v>
      </c>
      <c r="M6014" s="8" t="s">
        <v>5834</v>
      </c>
      <c r="N6014" s="8" t="s">
        <v>768</v>
      </c>
      <c r="O6014" s="8">
        <v>6236</v>
      </c>
    </row>
    <row r="6015" spans="12:15" x14ac:dyDescent="0.3">
      <c r="L6015" s="8" t="s">
        <v>12</v>
      </c>
      <c r="M6015" s="8" t="s">
        <v>5835</v>
      </c>
      <c r="N6015" s="8" t="s">
        <v>36</v>
      </c>
      <c r="O6015" s="8">
        <v>2580</v>
      </c>
    </row>
    <row r="6016" spans="12:15" x14ac:dyDescent="0.3">
      <c r="L6016" s="8" t="s">
        <v>12</v>
      </c>
      <c r="M6016" s="8" t="s">
        <v>5836</v>
      </c>
      <c r="N6016" s="8" t="s">
        <v>768</v>
      </c>
      <c r="O6016" s="8">
        <v>6430</v>
      </c>
    </row>
    <row r="6017" spans="12:15" x14ac:dyDescent="0.3">
      <c r="L6017" s="8" t="s">
        <v>12</v>
      </c>
      <c r="M6017" s="8" t="s">
        <v>5837</v>
      </c>
      <c r="N6017" s="8" t="s">
        <v>772</v>
      </c>
      <c r="O6017" s="8">
        <v>5291</v>
      </c>
    </row>
    <row r="6018" spans="12:15" x14ac:dyDescent="0.3">
      <c r="L6018" s="8" t="s">
        <v>12</v>
      </c>
      <c r="M6018" s="8" t="s">
        <v>5838</v>
      </c>
      <c r="N6018" s="8" t="s">
        <v>36</v>
      </c>
      <c r="O6018" s="8">
        <v>2790</v>
      </c>
    </row>
    <row r="6019" spans="12:15" x14ac:dyDescent="0.3">
      <c r="L6019" s="8" t="s">
        <v>12</v>
      </c>
      <c r="M6019" s="8" t="s">
        <v>5839</v>
      </c>
      <c r="N6019" s="8" t="s">
        <v>770</v>
      </c>
      <c r="O6019" s="8">
        <v>3722</v>
      </c>
    </row>
    <row r="6020" spans="12:15" x14ac:dyDescent="0.3">
      <c r="L6020" s="8" t="s">
        <v>12</v>
      </c>
      <c r="M6020" s="8" t="s">
        <v>5840</v>
      </c>
      <c r="N6020" s="8" t="s">
        <v>772</v>
      </c>
      <c r="O6020" s="8">
        <v>5501</v>
      </c>
    </row>
    <row r="6021" spans="12:15" x14ac:dyDescent="0.3">
      <c r="L6021" s="8" t="s">
        <v>12</v>
      </c>
      <c r="M6021" s="8" t="s">
        <v>5841</v>
      </c>
      <c r="N6021" s="8" t="s">
        <v>772</v>
      </c>
      <c r="O6021" s="8">
        <v>5555</v>
      </c>
    </row>
    <row r="6022" spans="12:15" x14ac:dyDescent="0.3">
      <c r="L6022" s="8" t="s">
        <v>12</v>
      </c>
      <c r="M6022" s="8" t="s">
        <v>5842</v>
      </c>
      <c r="N6022" s="8" t="s">
        <v>772</v>
      </c>
      <c r="O6022" s="8">
        <v>5654</v>
      </c>
    </row>
    <row r="6023" spans="12:15" x14ac:dyDescent="0.3">
      <c r="L6023" s="8" t="s">
        <v>12</v>
      </c>
      <c r="M6023" s="8" t="s">
        <v>5843</v>
      </c>
      <c r="N6023" s="8" t="s">
        <v>770</v>
      </c>
      <c r="O6023" s="8">
        <v>3551</v>
      </c>
    </row>
    <row r="6024" spans="12:15" x14ac:dyDescent="0.3">
      <c r="L6024" s="8" t="s">
        <v>12</v>
      </c>
      <c r="M6024" s="8" t="s">
        <v>5844</v>
      </c>
      <c r="N6024" s="8" t="s">
        <v>14</v>
      </c>
      <c r="O6024" s="8">
        <v>4874</v>
      </c>
    </row>
    <row r="6025" spans="12:15" x14ac:dyDescent="0.3">
      <c r="L6025" s="8" t="s">
        <v>12</v>
      </c>
      <c r="M6025" s="8" t="s">
        <v>5845</v>
      </c>
      <c r="N6025" s="8" t="s">
        <v>36</v>
      </c>
      <c r="O6025" s="8">
        <v>2370</v>
      </c>
    </row>
    <row r="6026" spans="12:15" x14ac:dyDescent="0.3">
      <c r="L6026" s="8" t="s">
        <v>12</v>
      </c>
      <c r="M6026" s="8" t="s">
        <v>5846</v>
      </c>
      <c r="N6026" s="8" t="s">
        <v>36</v>
      </c>
      <c r="O6026" s="8">
        <v>2346</v>
      </c>
    </row>
    <row r="6027" spans="12:15" x14ac:dyDescent="0.3">
      <c r="L6027" s="8" t="s">
        <v>12</v>
      </c>
      <c r="M6027" s="8" t="s">
        <v>5847</v>
      </c>
      <c r="N6027" s="8" t="s">
        <v>772</v>
      </c>
      <c r="O6027" s="8">
        <v>5152</v>
      </c>
    </row>
    <row r="6028" spans="12:15" x14ac:dyDescent="0.3">
      <c r="L6028" s="8" t="s">
        <v>12</v>
      </c>
      <c r="M6028" s="8" t="s">
        <v>5848</v>
      </c>
      <c r="N6028" s="8" t="s">
        <v>36</v>
      </c>
      <c r="O6028" s="8">
        <v>2469</v>
      </c>
    </row>
    <row r="6029" spans="12:15" x14ac:dyDescent="0.3">
      <c r="L6029" s="8" t="s">
        <v>12</v>
      </c>
      <c r="M6029" s="8" t="s">
        <v>5849</v>
      </c>
      <c r="N6029" s="8" t="s">
        <v>772</v>
      </c>
      <c r="O6029" s="8">
        <v>5641</v>
      </c>
    </row>
    <row r="6030" spans="12:15" x14ac:dyDescent="0.3">
      <c r="L6030" s="8" t="s">
        <v>12</v>
      </c>
      <c r="M6030" s="8" t="s">
        <v>5850</v>
      </c>
      <c r="N6030" s="8" t="s">
        <v>36</v>
      </c>
      <c r="O6030" s="8">
        <v>2653</v>
      </c>
    </row>
    <row r="6031" spans="12:15" x14ac:dyDescent="0.3">
      <c r="L6031" s="8" t="s">
        <v>12</v>
      </c>
      <c r="M6031" s="8" t="s">
        <v>5851</v>
      </c>
      <c r="N6031" s="8" t="s">
        <v>772</v>
      </c>
      <c r="O6031" s="8">
        <v>5330</v>
      </c>
    </row>
    <row r="6032" spans="12:15" x14ac:dyDescent="0.3">
      <c r="L6032" s="8" t="s">
        <v>12</v>
      </c>
      <c r="M6032" s="8" t="s">
        <v>5852</v>
      </c>
      <c r="N6032" s="8" t="s">
        <v>824</v>
      </c>
      <c r="O6032" s="8">
        <v>7303</v>
      </c>
    </row>
    <row r="6033" spans="12:15" x14ac:dyDescent="0.3">
      <c r="L6033" s="8" t="s">
        <v>12</v>
      </c>
      <c r="M6033" s="8" t="s">
        <v>5853</v>
      </c>
      <c r="N6033" s="8" t="s">
        <v>824</v>
      </c>
      <c r="O6033" s="8">
        <v>7140</v>
      </c>
    </row>
    <row r="6034" spans="12:15" x14ac:dyDescent="0.3">
      <c r="L6034" s="8" t="s">
        <v>12</v>
      </c>
      <c r="M6034" s="8" t="s">
        <v>5854</v>
      </c>
      <c r="N6034" s="8" t="s">
        <v>36</v>
      </c>
      <c r="O6034" s="8">
        <v>2460</v>
      </c>
    </row>
    <row r="6035" spans="12:15" x14ac:dyDescent="0.3">
      <c r="L6035" s="8" t="s">
        <v>12</v>
      </c>
      <c r="M6035" s="8" t="s">
        <v>5855</v>
      </c>
      <c r="N6035" s="8" t="s">
        <v>768</v>
      </c>
      <c r="O6035" s="8">
        <v>6042</v>
      </c>
    </row>
    <row r="6036" spans="12:15" x14ac:dyDescent="0.3">
      <c r="L6036" s="8" t="s">
        <v>12</v>
      </c>
      <c r="M6036" s="8" t="s">
        <v>5856</v>
      </c>
      <c r="N6036" s="8" t="s">
        <v>36</v>
      </c>
      <c r="O6036" s="8">
        <v>2849</v>
      </c>
    </row>
    <row r="6037" spans="12:15" x14ac:dyDescent="0.3">
      <c r="L6037" s="8" t="s">
        <v>12</v>
      </c>
      <c r="M6037" s="8" t="s">
        <v>5857</v>
      </c>
      <c r="N6037" s="8" t="s">
        <v>36</v>
      </c>
      <c r="O6037" s="8">
        <v>2583</v>
      </c>
    </row>
    <row r="6038" spans="12:15" x14ac:dyDescent="0.3">
      <c r="L6038" s="8" t="s">
        <v>12</v>
      </c>
      <c r="M6038" s="8" t="s">
        <v>5858</v>
      </c>
      <c r="N6038" s="8" t="s">
        <v>36</v>
      </c>
      <c r="O6038" s="8">
        <v>2371</v>
      </c>
    </row>
    <row r="6039" spans="12:15" x14ac:dyDescent="0.3">
      <c r="L6039" s="8" t="s">
        <v>12</v>
      </c>
      <c r="M6039" s="8" t="s">
        <v>5859</v>
      </c>
      <c r="N6039" s="8" t="s">
        <v>36</v>
      </c>
      <c r="O6039" s="8">
        <v>2540</v>
      </c>
    </row>
    <row r="6040" spans="12:15" x14ac:dyDescent="0.3">
      <c r="L6040" s="8" t="s">
        <v>12</v>
      </c>
      <c r="M6040" s="8" t="s">
        <v>5860</v>
      </c>
      <c r="N6040" s="8" t="s">
        <v>14</v>
      </c>
      <c r="O6040" s="8">
        <v>4723</v>
      </c>
    </row>
    <row r="6041" spans="12:15" x14ac:dyDescent="0.3">
      <c r="L6041" s="8" t="s">
        <v>12</v>
      </c>
      <c r="M6041" s="8" t="s">
        <v>5861</v>
      </c>
      <c r="N6041" s="8" t="s">
        <v>36</v>
      </c>
      <c r="O6041" s="8">
        <v>2430</v>
      </c>
    </row>
    <row r="6042" spans="12:15" x14ac:dyDescent="0.3">
      <c r="L6042" s="8" t="s">
        <v>12</v>
      </c>
      <c r="M6042" s="8" t="s">
        <v>5862</v>
      </c>
      <c r="N6042" s="8" t="s">
        <v>36</v>
      </c>
      <c r="O6042" s="8">
        <v>2365</v>
      </c>
    </row>
    <row r="6043" spans="12:15" x14ac:dyDescent="0.3">
      <c r="L6043" s="8" t="s">
        <v>12</v>
      </c>
      <c r="M6043" s="8" t="s">
        <v>5863</v>
      </c>
      <c r="N6043" s="8" t="s">
        <v>36</v>
      </c>
      <c r="O6043" s="8">
        <v>2429</v>
      </c>
    </row>
    <row r="6044" spans="12:15" x14ac:dyDescent="0.3">
      <c r="L6044" s="8" t="s">
        <v>12</v>
      </c>
      <c r="M6044" s="8" t="s">
        <v>5864</v>
      </c>
      <c r="N6044" s="8" t="s">
        <v>770</v>
      </c>
      <c r="O6044" s="8">
        <v>3678</v>
      </c>
    </row>
    <row r="6045" spans="12:15" x14ac:dyDescent="0.3">
      <c r="L6045" s="8" t="s">
        <v>12</v>
      </c>
      <c r="M6045" s="8" t="s">
        <v>5865</v>
      </c>
      <c r="N6045" s="8" t="s">
        <v>768</v>
      </c>
      <c r="O6045" s="8">
        <v>6041</v>
      </c>
    </row>
    <row r="6046" spans="12:15" x14ac:dyDescent="0.3">
      <c r="L6046" s="8" t="s">
        <v>12</v>
      </c>
      <c r="M6046" s="8" t="s">
        <v>5866</v>
      </c>
      <c r="N6046" s="8" t="s">
        <v>770</v>
      </c>
      <c r="O6046" s="8">
        <v>3723</v>
      </c>
    </row>
    <row r="6047" spans="12:15" x14ac:dyDescent="0.3">
      <c r="L6047" s="8" t="s">
        <v>12</v>
      </c>
      <c r="M6047" s="8" t="s">
        <v>5867</v>
      </c>
      <c r="N6047" s="8" t="s">
        <v>770</v>
      </c>
      <c r="O6047" s="8">
        <v>3478</v>
      </c>
    </row>
    <row r="6048" spans="12:15" x14ac:dyDescent="0.3">
      <c r="L6048" s="8" t="s">
        <v>12</v>
      </c>
      <c r="M6048" s="8" t="s">
        <v>5868</v>
      </c>
      <c r="N6048" s="8" t="s">
        <v>14</v>
      </c>
      <c r="O6048" s="8">
        <v>4702</v>
      </c>
    </row>
    <row r="6049" spans="12:15" x14ac:dyDescent="0.3">
      <c r="L6049" s="8" t="s">
        <v>12</v>
      </c>
      <c r="M6049" s="8" t="s">
        <v>5869</v>
      </c>
      <c r="N6049" s="8" t="s">
        <v>770</v>
      </c>
      <c r="O6049" s="8">
        <v>3564</v>
      </c>
    </row>
    <row r="6050" spans="12:15" x14ac:dyDescent="0.3">
      <c r="L6050" s="8" t="s">
        <v>12</v>
      </c>
      <c r="M6050" s="8" t="s">
        <v>5870</v>
      </c>
      <c r="N6050" s="8" t="s">
        <v>36</v>
      </c>
      <c r="O6050" s="8">
        <v>2453</v>
      </c>
    </row>
    <row r="6051" spans="12:15" x14ac:dyDescent="0.3">
      <c r="L6051" s="8" t="s">
        <v>12</v>
      </c>
      <c r="M6051" s="8" t="s">
        <v>5871</v>
      </c>
      <c r="N6051" s="8" t="s">
        <v>768</v>
      </c>
      <c r="O6051" s="8">
        <v>6280</v>
      </c>
    </row>
    <row r="6052" spans="12:15" x14ac:dyDescent="0.3">
      <c r="L6052" s="8" t="s">
        <v>12</v>
      </c>
      <c r="M6052" s="8" t="s">
        <v>5872</v>
      </c>
      <c r="N6052" s="8" t="s">
        <v>772</v>
      </c>
      <c r="O6052" s="8">
        <v>5600</v>
      </c>
    </row>
    <row r="6053" spans="12:15" x14ac:dyDescent="0.3">
      <c r="L6053" s="8" t="s">
        <v>12</v>
      </c>
      <c r="M6053" s="8" t="s">
        <v>5873</v>
      </c>
      <c r="N6053" s="8" t="s">
        <v>36</v>
      </c>
      <c r="O6053" s="8">
        <v>2716</v>
      </c>
    </row>
    <row r="6054" spans="12:15" x14ac:dyDescent="0.3">
      <c r="L6054" s="8" t="s">
        <v>12</v>
      </c>
      <c r="M6054" s="8" t="s">
        <v>5874</v>
      </c>
      <c r="N6054" s="8" t="s">
        <v>772</v>
      </c>
      <c r="O6054" s="8">
        <v>5291</v>
      </c>
    </row>
    <row r="6055" spans="12:15" x14ac:dyDescent="0.3">
      <c r="L6055" s="8" t="s">
        <v>12</v>
      </c>
      <c r="M6055" s="8" t="s">
        <v>5875</v>
      </c>
      <c r="N6055" s="8" t="s">
        <v>36</v>
      </c>
      <c r="O6055" s="8">
        <v>2829</v>
      </c>
    </row>
    <row r="6056" spans="12:15" x14ac:dyDescent="0.3">
      <c r="L6056" s="8" t="s">
        <v>12</v>
      </c>
      <c r="M6056" s="8" t="s">
        <v>5876</v>
      </c>
      <c r="N6056" s="8" t="s">
        <v>768</v>
      </c>
      <c r="O6056" s="8">
        <v>6330</v>
      </c>
    </row>
    <row r="6057" spans="12:15" x14ac:dyDescent="0.3">
      <c r="L6057" s="8" t="s">
        <v>12</v>
      </c>
      <c r="M6057" s="8" t="s">
        <v>5877</v>
      </c>
      <c r="N6057" s="8" t="s">
        <v>772</v>
      </c>
      <c r="O6057" s="8">
        <v>5432</v>
      </c>
    </row>
    <row r="6058" spans="12:15" x14ac:dyDescent="0.3">
      <c r="L6058" s="8" t="s">
        <v>12</v>
      </c>
      <c r="M6058" s="8" t="s">
        <v>5878</v>
      </c>
      <c r="N6058" s="8" t="s">
        <v>14</v>
      </c>
      <c r="O6058" s="8">
        <v>4606</v>
      </c>
    </row>
    <row r="6059" spans="12:15" x14ac:dyDescent="0.3">
      <c r="L6059" s="8" t="s">
        <v>12</v>
      </c>
      <c r="M6059" s="8" t="s">
        <v>5879</v>
      </c>
      <c r="N6059" s="8" t="s">
        <v>772</v>
      </c>
      <c r="O6059" s="8">
        <v>5157</v>
      </c>
    </row>
    <row r="6060" spans="12:15" x14ac:dyDescent="0.3">
      <c r="L6060" s="8" t="s">
        <v>12</v>
      </c>
      <c r="M6060" s="8" t="s">
        <v>5880</v>
      </c>
      <c r="N6060" s="8" t="s">
        <v>772</v>
      </c>
      <c r="O6060" s="8">
        <v>5172</v>
      </c>
    </row>
    <row r="6061" spans="12:15" x14ac:dyDescent="0.3">
      <c r="L6061" s="8" t="s">
        <v>12</v>
      </c>
      <c r="M6061" s="8" t="s">
        <v>5881</v>
      </c>
      <c r="N6061" s="8" t="s">
        <v>768</v>
      </c>
      <c r="O6061" s="8">
        <v>6330</v>
      </c>
    </row>
    <row r="6062" spans="12:15" x14ac:dyDescent="0.3">
      <c r="L6062" s="8" t="s">
        <v>12</v>
      </c>
      <c r="M6062" s="8" t="s">
        <v>5882</v>
      </c>
      <c r="N6062" s="8" t="s">
        <v>36</v>
      </c>
      <c r="O6062" s="8">
        <v>2402</v>
      </c>
    </row>
    <row r="6063" spans="12:15" x14ac:dyDescent="0.3">
      <c r="L6063" s="8" t="s">
        <v>12</v>
      </c>
      <c r="M6063" s="8" t="s">
        <v>5883</v>
      </c>
      <c r="N6063" s="8" t="s">
        <v>14</v>
      </c>
      <c r="O6063" s="8">
        <v>4740</v>
      </c>
    </row>
    <row r="6064" spans="12:15" x14ac:dyDescent="0.3">
      <c r="L6064" s="8" t="s">
        <v>12</v>
      </c>
      <c r="M6064" s="8" t="s">
        <v>3417</v>
      </c>
      <c r="N6064" s="8" t="s">
        <v>780</v>
      </c>
      <c r="O6064" s="8">
        <v>820</v>
      </c>
    </row>
    <row r="6065" spans="12:15" x14ac:dyDescent="0.3">
      <c r="L6065" s="8" t="s">
        <v>12</v>
      </c>
      <c r="M6065" s="8" t="s">
        <v>5884</v>
      </c>
      <c r="N6065" s="8" t="s">
        <v>36</v>
      </c>
      <c r="O6065" s="8">
        <v>2440</v>
      </c>
    </row>
    <row r="6066" spans="12:15" x14ac:dyDescent="0.3">
      <c r="L6066" s="8" t="s">
        <v>12</v>
      </c>
      <c r="M6066" s="8" t="s">
        <v>3309</v>
      </c>
      <c r="N6066" s="8" t="s">
        <v>36</v>
      </c>
      <c r="O6066" s="8">
        <v>2474</v>
      </c>
    </row>
    <row r="6067" spans="12:15" x14ac:dyDescent="0.3">
      <c r="L6067" s="8" t="s">
        <v>12</v>
      </c>
      <c r="M6067" s="8" t="s">
        <v>5885</v>
      </c>
      <c r="N6067" s="8" t="s">
        <v>14</v>
      </c>
      <c r="O6067" s="8">
        <v>4854</v>
      </c>
    </row>
    <row r="6068" spans="12:15" x14ac:dyDescent="0.3">
      <c r="L6068" s="8" t="s">
        <v>12</v>
      </c>
      <c r="M6068" s="8" t="s">
        <v>5886</v>
      </c>
      <c r="N6068" s="8" t="s">
        <v>36</v>
      </c>
      <c r="O6068" s="8">
        <v>2537</v>
      </c>
    </row>
    <row r="6069" spans="12:15" x14ac:dyDescent="0.3">
      <c r="L6069" s="8" t="s">
        <v>12</v>
      </c>
      <c r="M6069" s="8" t="s">
        <v>5887</v>
      </c>
      <c r="N6069" s="8" t="s">
        <v>36</v>
      </c>
      <c r="O6069" s="8">
        <v>2701</v>
      </c>
    </row>
    <row r="6070" spans="12:15" x14ac:dyDescent="0.3">
      <c r="L6070" s="8" t="s">
        <v>12</v>
      </c>
      <c r="M6070" s="8" t="s">
        <v>5888</v>
      </c>
      <c r="N6070" s="8" t="s">
        <v>772</v>
      </c>
      <c r="O6070" s="8">
        <v>5275</v>
      </c>
    </row>
    <row r="6071" spans="12:15" x14ac:dyDescent="0.3">
      <c r="L6071" s="8" t="s">
        <v>12</v>
      </c>
      <c r="M6071" s="8" t="s">
        <v>5889</v>
      </c>
      <c r="N6071" s="8" t="s">
        <v>36</v>
      </c>
      <c r="O6071" s="8">
        <v>2800</v>
      </c>
    </row>
    <row r="6072" spans="12:15" x14ac:dyDescent="0.3">
      <c r="L6072" s="8" t="s">
        <v>12</v>
      </c>
      <c r="M6072" s="8" t="s">
        <v>5890</v>
      </c>
      <c r="N6072" s="8" t="s">
        <v>770</v>
      </c>
      <c r="O6072" s="8">
        <v>3664</v>
      </c>
    </row>
    <row r="6073" spans="12:15" x14ac:dyDescent="0.3">
      <c r="L6073" s="8" t="s">
        <v>12</v>
      </c>
      <c r="M6073" s="8" t="s">
        <v>5891</v>
      </c>
      <c r="N6073" s="8" t="s">
        <v>36</v>
      </c>
      <c r="O6073" s="8">
        <v>2340</v>
      </c>
    </row>
    <row r="6074" spans="12:15" x14ac:dyDescent="0.3">
      <c r="L6074" s="8" t="s">
        <v>12</v>
      </c>
      <c r="M6074" s="8" t="s">
        <v>5892</v>
      </c>
      <c r="N6074" s="8" t="s">
        <v>36</v>
      </c>
      <c r="O6074" s="8">
        <v>2330</v>
      </c>
    </row>
    <row r="6075" spans="12:15" x14ac:dyDescent="0.3">
      <c r="L6075" s="8" t="s">
        <v>12</v>
      </c>
      <c r="M6075" s="8" t="s">
        <v>2997</v>
      </c>
      <c r="N6075" s="8" t="s">
        <v>14</v>
      </c>
      <c r="O6075" s="8">
        <v>4737</v>
      </c>
    </row>
    <row r="6076" spans="12:15" x14ac:dyDescent="0.3">
      <c r="L6076" s="8" t="s">
        <v>12</v>
      </c>
      <c r="M6076" s="8" t="s">
        <v>5893</v>
      </c>
      <c r="N6076" s="8" t="s">
        <v>36</v>
      </c>
      <c r="O6076" s="8">
        <v>2360</v>
      </c>
    </row>
    <row r="6077" spans="12:15" x14ac:dyDescent="0.3">
      <c r="L6077" s="8" t="s">
        <v>12</v>
      </c>
      <c r="M6077" s="8" t="s">
        <v>5894</v>
      </c>
      <c r="N6077" s="8" t="s">
        <v>14</v>
      </c>
      <c r="O6077" s="8">
        <v>4871</v>
      </c>
    </row>
    <row r="6078" spans="12:15" x14ac:dyDescent="0.3">
      <c r="L6078" s="8" t="s">
        <v>12</v>
      </c>
      <c r="M6078" s="8" t="s">
        <v>5895</v>
      </c>
      <c r="N6078" s="8" t="s">
        <v>14</v>
      </c>
      <c r="O6078" s="8">
        <v>4702</v>
      </c>
    </row>
    <row r="6079" spans="12:15" x14ac:dyDescent="0.3">
      <c r="L6079" s="8" t="s">
        <v>12</v>
      </c>
      <c r="M6079" s="8" t="s">
        <v>5896</v>
      </c>
      <c r="N6079" s="8" t="s">
        <v>14</v>
      </c>
      <c r="O6079" s="8">
        <v>4306</v>
      </c>
    </row>
    <row r="6080" spans="12:15" x14ac:dyDescent="0.3">
      <c r="L6080" s="8" t="s">
        <v>12</v>
      </c>
      <c r="M6080" s="8" t="s">
        <v>5897</v>
      </c>
      <c r="N6080" s="8" t="s">
        <v>768</v>
      </c>
      <c r="O6080" s="8">
        <v>6220</v>
      </c>
    </row>
    <row r="6081" spans="12:15" x14ac:dyDescent="0.3">
      <c r="L6081" s="8" t="s">
        <v>12</v>
      </c>
      <c r="M6081" s="8" t="s">
        <v>5898</v>
      </c>
      <c r="N6081" s="8" t="s">
        <v>768</v>
      </c>
      <c r="O6081" s="8">
        <v>6430</v>
      </c>
    </row>
    <row r="6082" spans="12:15" x14ac:dyDescent="0.3">
      <c r="L6082" s="8" t="s">
        <v>12</v>
      </c>
      <c r="M6082" s="8" t="s">
        <v>5899</v>
      </c>
      <c r="N6082" s="8" t="s">
        <v>770</v>
      </c>
      <c r="O6082" s="8">
        <v>3757</v>
      </c>
    </row>
    <row r="6083" spans="12:15" x14ac:dyDescent="0.3">
      <c r="L6083" s="8" t="s">
        <v>12</v>
      </c>
      <c r="M6083" s="8" t="s">
        <v>5900</v>
      </c>
      <c r="N6083" s="8" t="s">
        <v>824</v>
      </c>
      <c r="O6083" s="8">
        <v>7216</v>
      </c>
    </row>
    <row r="6084" spans="12:15" x14ac:dyDescent="0.3">
      <c r="L6084" s="8" t="s">
        <v>12</v>
      </c>
      <c r="M6084" s="8" t="s">
        <v>5901</v>
      </c>
      <c r="N6084" s="8" t="s">
        <v>772</v>
      </c>
      <c r="O6084" s="8">
        <v>5690</v>
      </c>
    </row>
    <row r="6085" spans="12:15" x14ac:dyDescent="0.3">
      <c r="L6085" s="8" t="s">
        <v>12</v>
      </c>
      <c r="M6085" s="8" t="s">
        <v>5902</v>
      </c>
      <c r="N6085" s="8" t="s">
        <v>824</v>
      </c>
      <c r="O6085" s="8">
        <v>7321</v>
      </c>
    </row>
    <row r="6086" spans="12:15" x14ac:dyDescent="0.3">
      <c r="L6086" s="8" t="s">
        <v>12</v>
      </c>
      <c r="M6086" s="8" t="s">
        <v>5903</v>
      </c>
      <c r="N6086" s="8" t="s">
        <v>824</v>
      </c>
      <c r="O6086" s="8">
        <v>7025</v>
      </c>
    </row>
    <row r="6087" spans="12:15" x14ac:dyDescent="0.3">
      <c r="L6087" s="8" t="s">
        <v>12</v>
      </c>
      <c r="M6087" s="8" t="s">
        <v>5904</v>
      </c>
      <c r="N6087" s="8" t="s">
        <v>770</v>
      </c>
      <c r="O6087" s="8">
        <v>3516</v>
      </c>
    </row>
    <row r="6088" spans="12:15" x14ac:dyDescent="0.3">
      <c r="L6088" s="8" t="s">
        <v>12</v>
      </c>
      <c r="M6088" s="8" t="s">
        <v>5905</v>
      </c>
      <c r="N6088" s="8" t="s">
        <v>772</v>
      </c>
      <c r="O6088" s="8">
        <v>5571</v>
      </c>
    </row>
    <row r="6089" spans="12:15" x14ac:dyDescent="0.3">
      <c r="L6089" s="8" t="s">
        <v>12</v>
      </c>
      <c r="M6089" s="8" t="s">
        <v>5906</v>
      </c>
      <c r="N6089" s="8" t="s">
        <v>772</v>
      </c>
      <c r="O6089" s="8">
        <v>5455</v>
      </c>
    </row>
    <row r="6090" spans="12:15" x14ac:dyDescent="0.3">
      <c r="L6090" s="8" t="s">
        <v>12</v>
      </c>
      <c r="M6090" s="8" t="s">
        <v>5907</v>
      </c>
      <c r="N6090" s="8" t="s">
        <v>36</v>
      </c>
      <c r="O6090" s="8">
        <v>2581</v>
      </c>
    </row>
    <row r="6091" spans="12:15" x14ac:dyDescent="0.3">
      <c r="L6091" s="8" t="s">
        <v>12</v>
      </c>
      <c r="M6091" s="8" t="s">
        <v>5908</v>
      </c>
      <c r="N6091" s="8" t="s">
        <v>768</v>
      </c>
      <c r="O6091" s="8">
        <v>6395</v>
      </c>
    </row>
    <row r="6092" spans="12:15" x14ac:dyDescent="0.3">
      <c r="L6092" s="8" t="s">
        <v>12</v>
      </c>
      <c r="M6092" s="8" t="s">
        <v>5909</v>
      </c>
      <c r="N6092" s="8" t="s">
        <v>768</v>
      </c>
      <c r="O6092" s="8">
        <v>6401</v>
      </c>
    </row>
    <row r="6093" spans="12:15" x14ac:dyDescent="0.3">
      <c r="L6093" s="8" t="s">
        <v>12</v>
      </c>
      <c r="M6093" s="8" t="s">
        <v>5910</v>
      </c>
      <c r="N6093" s="8" t="s">
        <v>36</v>
      </c>
      <c r="O6093" s="8">
        <v>2820</v>
      </c>
    </row>
    <row r="6094" spans="12:15" x14ac:dyDescent="0.3">
      <c r="L6094" s="8" t="s">
        <v>12</v>
      </c>
      <c r="M6094" s="8" t="s">
        <v>5911</v>
      </c>
      <c r="N6094" s="8" t="s">
        <v>36</v>
      </c>
      <c r="O6094" s="8">
        <v>2711</v>
      </c>
    </row>
    <row r="6095" spans="12:15" x14ac:dyDescent="0.3">
      <c r="L6095" s="8" t="s">
        <v>12</v>
      </c>
      <c r="M6095" s="8" t="s">
        <v>5912</v>
      </c>
      <c r="N6095" s="8" t="s">
        <v>36</v>
      </c>
      <c r="O6095" s="8">
        <v>2880</v>
      </c>
    </row>
    <row r="6096" spans="12:15" x14ac:dyDescent="0.3">
      <c r="L6096" s="8" t="s">
        <v>12</v>
      </c>
      <c r="M6096" s="8" t="s">
        <v>5913</v>
      </c>
      <c r="N6096" s="8" t="s">
        <v>768</v>
      </c>
      <c r="O6096" s="8">
        <v>6330</v>
      </c>
    </row>
    <row r="6097" spans="12:15" x14ac:dyDescent="0.3">
      <c r="L6097" s="8" t="s">
        <v>12</v>
      </c>
      <c r="M6097" s="8" t="s">
        <v>5914</v>
      </c>
      <c r="N6097" s="8" t="s">
        <v>14</v>
      </c>
      <c r="O6097" s="8">
        <v>4601</v>
      </c>
    </row>
    <row r="6098" spans="12:15" x14ac:dyDescent="0.3">
      <c r="L6098" s="8" t="s">
        <v>12</v>
      </c>
      <c r="M6098" s="8" t="s">
        <v>5915</v>
      </c>
      <c r="N6098" s="8" t="s">
        <v>824</v>
      </c>
      <c r="O6098" s="8">
        <v>7054</v>
      </c>
    </row>
    <row r="6099" spans="12:15" x14ac:dyDescent="0.3">
      <c r="L6099" s="8" t="s">
        <v>12</v>
      </c>
      <c r="M6099" s="8" t="s">
        <v>5916</v>
      </c>
      <c r="N6099" s="8" t="s">
        <v>36</v>
      </c>
      <c r="O6099" s="8">
        <v>2333</v>
      </c>
    </row>
    <row r="6100" spans="12:15" x14ac:dyDescent="0.3">
      <c r="L6100" s="8" t="s">
        <v>12</v>
      </c>
      <c r="M6100" s="8" t="s">
        <v>5917</v>
      </c>
      <c r="N6100" s="8" t="s">
        <v>768</v>
      </c>
      <c r="O6100" s="8">
        <v>6361</v>
      </c>
    </row>
    <row r="6101" spans="12:15" x14ac:dyDescent="0.3">
      <c r="L6101" s="8" t="s">
        <v>12</v>
      </c>
      <c r="M6101" s="8" t="s">
        <v>5918</v>
      </c>
      <c r="N6101" s="8" t="s">
        <v>36</v>
      </c>
      <c r="O6101" s="8">
        <v>2365</v>
      </c>
    </row>
    <row r="6102" spans="12:15" x14ac:dyDescent="0.3">
      <c r="L6102" s="8" t="s">
        <v>12</v>
      </c>
      <c r="M6102" s="8" t="s">
        <v>5919</v>
      </c>
      <c r="N6102" s="8" t="s">
        <v>36</v>
      </c>
      <c r="O6102" s="8">
        <v>2824</v>
      </c>
    </row>
    <row r="6103" spans="12:15" x14ac:dyDescent="0.3">
      <c r="L6103" s="8" t="s">
        <v>12</v>
      </c>
      <c r="M6103" s="8" t="s">
        <v>5920</v>
      </c>
      <c r="N6103" s="8" t="s">
        <v>36</v>
      </c>
      <c r="O6103" s="8">
        <v>2734</v>
      </c>
    </row>
    <row r="6104" spans="12:15" x14ac:dyDescent="0.3">
      <c r="L6104" s="8" t="s">
        <v>12</v>
      </c>
      <c r="M6104" s="8" t="s">
        <v>5919</v>
      </c>
      <c r="N6104" s="8" t="s">
        <v>36</v>
      </c>
      <c r="O6104" s="8">
        <v>2711</v>
      </c>
    </row>
    <row r="6105" spans="12:15" x14ac:dyDescent="0.3">
      <c r="L6105" s="8" t="s">
        <v>12</v>
      </c>
      <c r="M6105" s="8" t="s">
        <v>5921</v>
      </c>
      <c r="N6105" s="8" t="s">
        <v>36</v>
      </c>
      <c r="O6105" s="8">
        <v>2622</v>
      </c>
    </row>
    <row r="6106" spans="12:15" x14ac:dyDescent="0.3">
      <c r="L6106" s="8" t="s">
        <v>12</v>
      </c>
      <c r="M6106" s="8" t="s">
        <v>5922</v>
      </c>
      <c r="N6106" s="8" t="s">
        <v>36</v>
      </c>
      <c r="O6106" s="8">
        <v>2590</v>
      </c>
    </row>
    <row r="6107" spans="12:15" x14ac:dyDescent="0.3">
      <c r="L6107" s="8" t="s">
        <v>12</v>
      </c>
      <c r="M6107" s="8" t="s">
        <v>5923</v>
      </c>
      <c r="N6107" s="8" t="s">
        <v>36</v>
      </c>
      <c r="O6107" s="8">
        <v>2820</v>
      </c>
    </row>
    <row r="6108" spans="12:15" x14ac:dyDescent="0.3">
      <c r="L6108" s="8" t="s">
        <v>12</v>
      </c>
      <c r="M6108" s="8" t="s">
        <v>5924</v>
      </c>
      <c r="N6108" s="8" t="s">
        <v>14</v>
      </c>
      <c r="O6108" s="8">
        <v>4800</v>
      </c>
    </row>
    <row r="6109" spans="12:15" x14ac:dyDescent="0.3">
      <c r="L6109" s="8" t="s">
        <v>12</v>
      </c>
      <c r="M6109" s="8" t="s">
        <v>5925</v>
      </c>
      <c r="N6109" s="8" t="s">
        <v>14</v>
      </c>
      <c r="O6109" s="8">
        <v>4825</v>
      </c>
    </row>
    <row r="6110" spans="12:15" x14ac:dyDescent="0.3">
      <c r="L6110" s="8" t="s">
        <v>12</v>
      </c>
      <c r="M6110" s="8" t="s">
        <v>5926</v>
      </c>
      <c r="N6110" s="8" t="s">
        <v>36</v>
      </c>
      <c r="O6110" s="8">
        <v>2396</v>
      </c>
    </row>
    <row r="6111" spans="12:15" x14ac:dyDescent="0.3">
      <c r="L6111" s="8" t="s">
        <v>12</v>
      </c>
      <c r="M6111" s="8" t="s">
        <v>2761</v>
      </c>
      <c r="N6111" s="8" t="s">
        <v>770</v>
      </c>
      <c r="O6111" s="8">
        <v>3673</v>
      </c>
    </row>
    <row r="6112" spans="12:15" x14ac:dyDescent="0.3">
      <c r="L6112" s="8" t="s">
        <v>12</v>
      </c>
      <c r="M6112" s="8" t="s">
        <v>5927</v>
      </c>
      <c r="N6112" s="8" t="s">
        <v>768</v>
      </c>
      <c r="O6112" s="8">
        <v>6415</v>
      </c>
    </row>
    <row r="6113" spans="12:15" x14ac:dyDescent="0.3">
      <c r="L6113" s="8" t="s">
        <v>12</v>
      </c>
      <c r="M6113" s="8" t="s">
        <v>5928</v>
      </c>
      <c r="N6113" s="8" t="s">
        <v>14</v>
      </c>
      <c r="O6113" s="8">
        <v>4702</v>
      </c>
    </row>
    <row r="6114" spans="12:15" x14ac:dyDescent="0.3">
      <c r="L6114" s="8" t="s">
        <v>12</v>
      </c>
      <c r="M6114" s="8" t="s">
        <v>5929</v>
      </c>
      <c r="N6114" s="8" t="s">
        <v>768</v>
      </c>
      <c r="O6114" s="8">
        <v>6285</v>
      </c>
    </row>
    <row r="6115" spans="12:15" x14ac:dyDescent="0.3">
      <c r="L6115" s="8" t="s">
        <v>12</v>
      </c>
      <c r="M6115" s="8" t="s">
        <v>5930</v>
      </c>
      <c r="N6115" s="8" t="s">
        <v>770</v>
      </c>
      <c r="O6115" s="8">
        <v>3720</v>
      </c>
    </row>
    <row r="6116" spans="12:15" x14ac:dyDescent="0.3">
      <c r="L6116" s="8" t="s">
        <v>12</v>
      </c>
      <c r="M6116" s="8" t="s">
        <v>5931</v>
      </c>
      <c r="N6116" s="8" t="s">
        <v>36</v>
      </c>
      <c r="O6116" s="8">
        <v>2627</v>
      </c>
    </row>
    <row r="6117" spans="12:15" x14ac:dyDescent="0.3">
      <c r="L6117" s="8" t="s">
        <v>12</v>
      </c>
      <c r="M6117" s="8" t="s">
        <v>5932</v>
      </c>
      <c r="N6117" s="8" t="s">
        <v>772</v>
      </c>
      <c r="O6117" s="8">
        <v>5555</v>
      </c>
    </row>
    <row r="6118" spans="12:15" x14ac:dyDescent="0.3">
      <c r="L6118" s="8" t="s">
        <v>12</v>
      </c>
      <c r="M6118" s="8" t="s">
        <v>5818</v>
      </c>
      <c r="N6118" s="8" t="s">
        <v>14</v>
      </c>
      <c r="O6118" s="8">
        <v>4615</v>
      </c>
    </row>
    <row r="6119" spans="12:15" x14ac:dyDescent="0.3">
      <c r="L6119" s="8" t="s">
        <v>12</v>
      </c>
      <c r="M6119" s="8" t="s">
        <v>5933</v>
      </c>
      <c r="N6119" s="8" t="s">
        <v>772</v>
      </c>
      <c r="O6119" s="8">
        <v>5575</v>
      </c>
    </row>
    <row r="6120" spans="12:15" x14ac:dyDescent="0.3">
      <c r="L6120" s="8" t="s">
        <v>12</v>
      </c>
      <c r="M6120" s="8" t="s">
        <v>5934</v>
      </c>
      <c r="N6120" s="8" t="s">
        <v>772</v>
      </c>
      <c r="O6120" s="8">
        <v>5203</v>
      </c>
    </row>
    <row r="6121" spans="12:15" x14ac:dyDescent="0.3">
      <c r="L6121" s="8" t="s">
        <v>12</v>
      </c>
      <c r="M6121" s="8" t="s">
        <v>5935</v>
      </c>
      <c r="N6121" s="8" t="s">
        <v>36</v>
      </c>
      <c r="O6121" s="8">
        <v>2420</v>
      </c>
    </row>
    <row r="6122" spans="12:15" x14ac:dyDescent="0.3">
      <c r="L6122" s="8" t="s">
        <v>12</v>
      </c>
      <c r="M6122" s="8" t="s">
        <v>5936</v>
      </c>
      <c r="N6122" s="8" t="s">
        <v>768</v>
      </c>
      <c r="O6122" s="8">
        <v>6215</v>
      </c>
    </row>
    <row r="6123" spans="12:15" x14ac:dyDescent="0.3">
      <c r="L6123" s="8" t="s">
        <v>12</v>
      </c>
      <c r="M6123" s="8" t="s">
        <v>5937</v>
      </c>
      <c r="N6123" s="8" t="s">
        <v>770</v>
      </c>
      <c r="O6123" s="8">
        <v>3342</v>
      </c>
    </row>
    <row r="6124" spans="12:15" x14ac:dyDescent="0.3">
      <c r="L6124" s="8" t="s">
        <v>12</v>
      </c>
      <c r="M6124" s="8" t="s">
        <v>5938</v>
      </c>
      <c r="N6124" s="8" t="s">
        <v>770</v>
      </c>
      <c r="O6124" s="8">
        <v>3318</v>
      </c>
    </row>
    <row r="6125" spans="12:15" x14ac:dyDescent="0.3">
      <c r="L6125" s="8" t="s">
        <v>12</v>
      </c>
      <c r="M6125" s="8" t="s">
        <v>5939</v>
      </c>
      <c r="N6125" s="8" t="s">
        <v>770</v>
      </c>
      <c r="O6125" s="8">
        <v>3616</v>
      </c>
    </row>
    <row r="6126" spans="12:15" x14ac:dyDescent="0.3">
      <c r="L6126" s="8" t="s">
        <v>12</v>
      </c>
      <c r="M6126" s="8" t="s">
        <v>5940</v>
      </c>
      <c r="N6126" s="8" t="s">
        <v>772</v>
      </c>
      <c r="O6126" s="8">
        <v>5354</v>
      </c>
    </row>
    <row r="6127" spans="12:15" x14ac:dyDescent="0.3">
      <c r="L6127" s="8" t="s">
        <v>12</v>
      </c>
      <c r="M6127" s="8" t="s">
        <v>5941</v>
      </c>
      <c r="N6127" s="8" t="s">
        <v>36</v>
      </c>
      <c r="O6127" s="8">
        <v>2871</v>
      </c>
    </row>
    <row r="6128" spans="12:15" x14ac:dyDescent="0.3">
      <c r="L6128" s="8" t="s">
        <v>12</v>
      </c>
      <c r="M6128" s="8" t="s">
        <v>5942</v>
      </c>
      <c r="N6128" s="8" t="s">
        <v>824</v>
      </c>
      <c r="O6128" s="8">
        <v>7182</v>
      </c>
    </row>
    <row r="6129" spans="12:15" x14ac:dyDescent="0.3">
      <c r="L6129" s="8" t="s">
        <v>12</v>
      </c>
      <c r="M6129" s="8" t="s">
        <v>5943</v>
      </c>
      <c r="N6129" s="8" t="s">
        <v>36</v>
      </c>
      <c r="O6129" s="8">
        <v>2447</v>
      </c>
    </row>
    <row r="6130" spans="12:15" x14ac:dyDescent="0.3">
      <c r="L6130" s="8" t="s">
        <v>12</v>
      </c>
      <c r="M6130" s="8" t="s">
        <v>5944</v>
      </c>
      <c r="N6130" s="8" t="s">
        <v>36</v>
      </c>
      <c r="O6130" s="8">
        <v>2646</v>
      </c>
    </row>
    <row r="6131" spans="12:15" x14ac:dyDescent="0.3">
      <c r="L6131" s="8" t="s">
        <v>12</v>
      </c>
      <c r="M6131" s="8" t="s">
        <v>5945</v>
      </c>
      <c r="N6131" s="8" t="s">
        <v>36</v>
      </c>
      <c r="O6131" s="8">
        <v>2587</v>
      </c>
    </row>
    <row r="6132" spans="12:15" x14ac:dyDescent="0.3">
      <c r="L6132" s="8" t="s">
        <v>12</v>
      </c>
      <c r="M6132" s="8" t="s">
        <v>5946</v>
      </c>
      <c r="N6132" s="8" t="s">
        <v>768</v>
      </c>
      <c r="O6132" s="8">
        <v>6575</v>
      </c>
    </row>
    <row r="6133" spans="12:15" x14ac:dyDescent="0.3">
      <c r="L6133" s="8" t="s">
        <v>12</v>
      </c>
      <c r="M6133" s="8" t="s">
        <v>667</v>
      </c>
      <c r="N6133" s="8" t="s">
        <v>36</v>
      </c>
      <c r="O6133" s="8">
        <v>2421</v>
      </c>
    </row>
    <row r="6134" spans="12:15" x14ac:dyDescent="0.3">
      <c r="L6134" s="8" t="s">
        <v>12</v>
      </c>
      <c r="M6134" s="8" t="s">
        <v>5947</v>
      </c>
      <c r="N6134" s="8" t="s">
        <v>36</v>
      </c>
      <c r="O6134" s="8">
        <v>2370</v>
      </c>
    </row>
    <row r="6135" spans="12:15" x14ac:dyDescent="0.3">
      <c r="L6135" s="8" t="s">
        <v>12</v>
      </c>
      <c r="M6135" s="8" t="s">
        <v>5948</v>
      </c>
      <c r="N6135" s="8" t="s">
        <v>772</v>
      </c>
      <c r="O6135" s="8">
        <v>5211</v>
      </c>
    </row>
    <row r="6136" spans="12:15" x14ac:dyDescent="0.3">
      <c r="L6136" s="8" t="s">
        <v>12</v>
      </c>
      <c r="M6136" s="8" t="s">
        <v>5949</v>
      </c>
      <c r="N6136" s="8" t="s">
        <v>36</v>
      </c>
      <c r="O6136" s="8">
        <v>2736</v>
      </c>
    </row>
    <row r="6137" spans="12:15" x14ac:dyDescent="0.3">
      <c r="L6137" s="8" t="s">
        <v>12</v>
      </c>
      <c r="M6137" s="8" t="s">
        <v>4260</v>
      </c>
      <c r="N6137" s="8" t="s">
        <v>14</v>
      </c>
      <c r="O6137" s="8">
        <v>4356</v>
      </c>
    </row>
    <row r="6138" spans="12:15" x14ac:dyDescent="0.3">
      <c r="L6138" s="8" t="s">
        <v>12</v>
      </c>
      <c r="M6138" s="8" t="s">
        <v>5950</v>
      </c>
      <c r="N6138" s="8" t="s">
        <v>36</v>
      </c>
      <c r="O6138" s="8">
        <v>2711</v>
      </c>
    </row>
    <row r="6139" spans="12:15" x14ac:dyDescent="0.3">
      <c r="L6139" s="8" t="s">
        <v>12</v>
      </c>
      <c r="M6139" s="8" t="s">
        <v>5951</v>
      </c>
      <c r="N6139" s="8" t="s">
        <v>36</v>
      </c>
      <c r="O6139" s="8">
        <v>2850</v>
      </c>
    </row>
    <row r="6140" spans="12:15" x14ac:dyDescent="0.3">
      <c r="L6140" s="8" t="s">
        <v>12</v>
      </c>
      <c r="M6140" s="8" t="s">
        <v>5952</v>
      </c>
      <c r="N6140" s="8" t="s">
        <v>36</v>
      </c>
      <c r="O6140" s="8">
        <v>2431</v>
      </c>
    </row>
    <row r="6141" spans="12:15" x14ac:dyDescent="0.3">
      <c r="L6141" s="8" t="s">
        <v>12</v>
      </c>
      <c r="M6141" s="8" t="s">
        <v>5953</v>
      </c>
      <c r="N6141" s="8" t="s">
        <v>36</v>
      </c>
      <c r="O6141" s="8">
        <v>2365</v>
      </c>
    </row>
    <row r="6142" spans="12:15" x14ac:dyDescent="0.3">
      <c r="L6142" s="8" t="s">
        <v>12</v>
      </c>
      <c r="M6142" s="8" t="s">
        <v>5954</v>
      </c>
      <c r="N6142" s="8" t="s">
        <v>14</v>
      </c>
      <c r="O6142" s="8">
        <v>4890</v>
      </c>
    </row>
    <row r="6143" spans="12:15" x14ac:dyDescent="0.3">
      <c r="L6143" s="8" t="s">
        <v>12</v>
      </c>
      <c r="M6143" s="8" t="s">
        <v>5955</v>
      </c>
      <c r="N6143" s="8" t="s">
        <v>14</v>
      </c>
      <c r="O6143" s="8">
        <v>4705</v>
      </c>
    </row>
    <row r="6144" spans="12:15" x14ac:dyDescent="0.3">
      <c r="L6144" s="8" t="s">
        <v>12</v>
      </c>
      <c r="M6144" s="8" t="s">
        <v>5956</v>
      </c>
      <c r="N6144" s="8" t="s">
        <v>36</v>
      </c>
      <c r="O6144" s="8">
        <v>2582</v>
      </c>
    </row>
    <row r="6145" spans="12:15" x14ac:dyDescent="0.3">
      <c r="L6145" s="8" t="s">
        <v>12</v>
      </c>
      <c r="M6145" s="8" t="s">
        <v>5957</v>
      </c>
      <c r="N6145" s="8" t="s">
        <v>36</v>
      </c>
      <c r="O6145" s="8">
        <v>2550</v>
      </c>
    </row>
    <row r="6146" spans="12:15" x14ac:dyDescent="0.3">
      <c r="L6146" s="8" t="s">
        <v>12</v>
      </c>
      <c r="M6146" s="8" t="s">
        <v>5958</v>
      </c>
      <c r="N6146" s="8" t="s">
        <v>36</v>
      </c>
      <c r="O6146" s="8">
        <v>2479</v>
      </c>
    </row>
    <row r="6147" spans="12:15" x14ac:dyDescent="0.3">
      <c r="L6147" s="8" t="s">
        <v>12</v>
      </c>
      <c r="M6147" s="8" t="s">
        <v>1499</v>
      </c>
      <c r="N6147" s="8" t="s">
        <v>772</v>
      </c>
      <c r="O6147" s="8">
        <v>5501</v>
      </c>
    </row>
    <row r="6148" spans="12:15" x14ac:dyDescent="0.3">
      <c r="L6148" s="8" t="s">
        <v>12</v>
      </c>
      <c r="M6148" s="8" t="s">
        <v>5959</v>
      </c>
      <c r="N6148" s="8" t="s">
        <v>36</v>
      </c>
      <c r="O6148" s="8">
        <v>2397</v>
      </c>
    </row>
    <row r="6149" spans="12:15" x14ac:dyDescent="0.3">
      <c r="L6149" s="8" t="s">
        <v>12</v>
      </c>
      <c r="M6149" s="8" t="s">
        <v>5960</v>
      </c>
      <c r="N6149" s="8" t="s">
        <v>768</v>
      </c>
      <c r="O6149" s="8">
        <v>6333</v>
      </c>
    </row>
    <row r="6150" spans="12:15" x14ac:dyDescent="0.3">
      <c r="L6150" s="8" t="s">
        <v>12</v>
      </c>
      <c r="M6150" s="8" t="s">
        <v>5961</v>
      </c>
      <c r="N6150" s="8" t="s">
        <v>14</v>
      </c>
      <c r="O6150" s="8">
        <v>4829</v>
      </c>
    </row>
    <row r="6151" spans="12:15" x14ac:dyDescent="0.3">
      <c r="L6151" s="8" t="s">
        <v>12</v>
      </c>
      <c r="M6151" s="8" t="s">
        <v>5962</v>
      </c>
      <c r="N6151" s="8" t="s">
        <v>772</v>
      </c>
      <c r="O6151" s="8">
        <v>5454</v>
      </c>
    </row>
    <row r="6152" spans="12:15" x14ac:dyDescent="0.3">
      <c r="L6152" s="8" t="s">
        <v>12</v>
      </c>
      <c r="M6152" s="8" t="s">
        <v>5963</v>
      </c>
      <c r="N6152" s="8" t="s">
        <v>772</v>
      </c>
      <c r="O6152" s="8">
        <v>5654</v>
      </c>
    </row>
    <row r="6153" spans="12:15" x14ac:dyDescent="0.3">
      <c r="L6153" s="8" t="s">
        <v>12</v>
      </c>
      <c r="M6153" s="8" t="s">
        <v>5964</v>
      </c>
      <c r="N6153" s="8" t="s">
        <v>772</v>
      </c>
      <c r="O6153" s="8">
        <v>5255</v>
      </c>
    </row>
    <row r="6154" spans="12:15" x14ac:dyDescent="0.3">
      <c r="L6154" s="8" t="s">
        <v>12</v>
      </c>
      <c r="M6154" s="8" t="s">
        <v>5965</v>
      </c>
      <c r="N6154" s="8" t="s">
        <v>14</v>
      </c>
      <c r="O6154" s="8">
        <v>4871</v>
      </c>
    </row>
    <row r="6155" spans="12:15" x14ac:dyDescent="0.3">
      <c r="L6155" s="8" t="s">
        <v>12</v>
      </c>
      <c r="M6155" s="8" t="s">
        <v>5966</v>
      </c>
      <c r="N6155" s="8" t="s">
        <v>14</v>
      </c>
      <c r="O6155" s="8">
        <v>4702</v>
      </c>
    </row>
    <row r="6156" spans="12:15" x14ac:dyDescent="0.3">
      <c r="L6156" s="8" t="s">
        <v>12</v>
      </c>
      <c r="M6156" s="8" t="s">
        <v>5967</v>
      </c>
      <c r="N6156" s="8" t="s">
        <v>772</v>
      </c>
      <c r="O6156" s="8">
        <v>5267</v>
      </c>
    </row>
    <row r="6157" spans="12:15" x14ac:dyDescent="0.3">
      <c r="L6157" s="8" t="s">
        <v>12</v>
      </c>
      <c r="M6157" s="8" t="s">
        <v>5968</v>
      </c>
      <c r="N6157" s="8" t="s">
        <v>36</v>
      </c>
      <c r="O6157" s="8">
        <v>2832</v>
      </c>
    </row>
    <row r="6158" spans="12:15" x14ac:dyDescent="0.3">
      <c r="L6158" s="8" t="s">
        <v>12</v>
      </c>
      <c r="M6158" s="8" t="s">
        <v>5969</v>
      </c>
      <c r="N6158" s="8" t="s">
        <v>36</v>
      </c>
      <c r="O6158" s="8">
        <v>2835</v>
      </c>
    </row>
    <row r="6159" spans="12:15" x14ac:dyDescent="0.3">
      <c r="L6159" s="8" t="s">
        <v>12</v>
      </c>
      <c r="M6159" s="8" t="s">
        <v>5970</v>
      </c>
      <c r="N6159" s="8" t="s">
        <v>772</v>
      </c>
      <c r="O6159" s="8">
        <v>5700</v>
      </c>
    </row>
    <row r="6160" spans="12:15" x14ac:dyDescent="0.3">
      <c r="L6160" s="8" t="s">
        <v>12</v>
      </c>
      <c r="M6160" s="8" t="s">
        <v>5971</v>
      </c>
      <c r="N6160" s="8" t="s">
        <v>36</v>
      </c>
      <c r="O6160" s="8">
        <v>2875</v>
      </c>
    </row>
    <row r="6161" spans="12:15" x14ac:dyDescent="0.3">
      <c r="L6161" s="8" t="s">
        <v>12</v>
      </c>
      <c r="M6161" s="8" t="s">
        <v>5972</v>
      </c>
      <c r="N6161" s="8" t="s">
        <v>770</v>
      </c>
      <c r="O6161" s="8">
        <v>3342</v>
      </c>
    </row>
    <row r="6162" spans="12:15" x14ac:dyDescent="0.3">
      <c r="L6162" s="8" t="s">
        <v>12</v>
      </c>
      <c r="M6162" s="8" t="s">
        <v>5973</v>
      </c>
      <c r="N6162" s="8" t="s">
        <v>36</v>
      </c>
      <c r="O6162" s="8">
        <v>2810</v>
      </c>
    </row>
    <row r="6163" spans="12:15" x14ac:dyDescent="0.3">
      <c r="L6163" s="8" t="s">
        <v>12</v>
      </c>
      <c r="M6163" s="8" t="s">
        <v>5974</v>
      </c>
      <c r="N6163" s="8" t="s">
        <v>36</v>
      </c>
      <c r="O6163" s="8">
        <v>2622</v>
      </c>
    </row>
    <row r="6164" spans="12:15" x14ac:dyDescent="0.3">
      <c r="L6164" s="8" t="s">
        <v>12</v>
      </c>
      <c r="M6164" s="8" t="s">
        <v>5975</v>
      </c>
      <c r="N6164" s="8" t="s">
        <v>768</v>
      </c>
      <c r="O6164" s="8">
        <v>6280</v>
      </c>
    </row>
    <row r="6165" spans="12:15" x14ac:dyDescent="0.3">
      <c r="L6165" s="8" t="s">
        <v>12</v>
      </c>
      <c r="M6165" s="8" t="s">
        <v>5976</v>
      </c>
      <c r="N6165" s="8" t="s">
        <v>36</v>
      </c>
      <c r="O6165" s="8">
        <v>2469</v>
      </c>
    </row>
    <row r="6166" spans="12:15" x14ac:dyDescent="0.3">
      <c r="L6166" s="8" t="s">
        <v>12</v>
      </c>
      <c r="M6166" s="8" t="s">
        <v>5977</v>
      </c>
      <c r="N6166" s="8" t="s">
        <v>36</v>
      </c>
      <c r="O6166" s="8">
        <v>2830</v>
      </c>
    </row>
    <row r="6167" spans="12:15" x14ac:dyDescent="0.3">
      <c r="L6167" s="8" t="s">
        <v>12</v>
      </c>
      <c r="M6167" s="8" t="s">
        <v>5978</v>
      </c>
      <c r="N6167" s="8" t="s">
        <v>36</v>
      </c>
      <c r="O6167" s="8">
        <v>2646</v>
      </c>
    </row>
    <row r="6168" spans="12:15" x14ac:dyDescent="0.3">
      <c r="L6168" s="8" t="s">
        <v>12</v>
      </c>
      <c r="M6168" s="8" t="s">
        <v>5979</v>
      </c>
      <c r="N6168" s="8" t="s">
        <v>36</v>
      </c>
      <c r="O6168" s="8">
        <v>2582</v>
      </c>
    </row>
    <row r="6169" spans="12:15" x14ac:dyDescent="0.3">
      <c r="L6169" s="8" t="s">
        <v>12</v>
      </c>
      <c r="M6169" s="8" t="s">
        <v>5980</v>
      </c>
      <c r="N6169" s="8" t="s">
        <v>36</v>
      </c>
      <c r="O6169" s="8">
        <v>2330</v>
      </c>
    </row>
    <row r="6170" spans="12:15" x14ac:dyDescent="0.3">
      <c r="L6170" s="8" t="s">
        <v>12</v>
      </c>
      <c r="M6170" s="8" t="s">
        <v>5981</v>
      </c>
      <c r="N6170" s="8" t="s">
        <v>36</v>
      </c>
      <c r="O6170" s="8">
        <v>2337</v>
      </c>
    </row>
    <row r="6171" spans="12:15" x14ac:dyDescent="0.3">
      <c r="L6171" s="8" t="s">
        <v>12</v>
      </c>
      <c r="M6171" s="8" t="s">
        <v>5982</v>
      </c>
      <c r="N6171" s="8" t="s">
        <v>36</v>
      </c>
      <c r="O6171" s="8">
        <v>2849</v>
      </c>
    </row>
    <row r="6172" spans="12:15" x14ac:dyDescent="0.3">
      <c r="L6172" s="8" t="s">
        <v>12</v>
      </c>
      <c r="M6172" s="8" t="s">
        <v>5983</v>
      </c>
      <c r="N6172" s="8" t="s">
        <v>36</v>
      </c>
      <c r="O6172" s="8">
        <v>2474</v>
      </c>
    </row>
    <row r="6173" spans="12:15" x14ac:dyDescent="0.3">
      <c r="L6173" s="8" t="s">
        <v>12</v>
      </c>
      <c r="M6173" s="8" t="s">
        <v>5984</v>
      </c>
      <c r="N6173" s="8" t="s">
        <v>14</v>
      </c>
      <c r="O6173" s="8">
        <v>4721</v>
      </c>
    </row>
    <row r="6174" spans="12:15" x14ac:dyDescent="0.3">
      <c r="L6174" s="8" t="s">
        <v>12</v>
      </c>
      <c r="M6174" s="8" t="s">
        <v>5985</v>
      </c>
      <c r="N6174" s="8" t="s">
        <v>780</v>
      </c>
      <c r="O6174" s="8">
        <v>870</v>
      </c>
    </row>
    <row r="6175" spans="12:15" x14ac:dyDescent="0.3">
      <c r="L6175" s="8" t="s">
        <v>12</v>
      </c>
      <c r="M6175" s="8" t="s">
        <v>5986</v>
      </c>
      <c r="N6175" s="8" t="s">
        <v>14</v>
      </c>
      <c r="O6175" s="8">
        <v>4873</v>
      </c>
    </row>
    <row r="6176" spans="12:15" x14ac:dyDescent="0.3">
      <c r="L6176" s="8" t="s">
        <v>12</v>
      </c>
      <c r="M6176" s="8" t="s">
        <v>5987</v>
      </c>
      <c r="N6176" s="8" t="s">
        <v>36</v>
      </c>
      <c r="O6176" s="8">
        <v>2460</v>
      </c>
    </row>
    <row r="6177" spans="12:15" x14ac:dyDescent="0.3">
      <c r="L6177" s="8" t="s">
        <v>12</v>
      </c>
      <c r="M6177" s="8" t="s">
        <v>5988</v>
      </c>
      <c r="N6177" s="8" t="s">
        <v>14</v>
      </c>
      <c r="O6177" s="8">
        <v>4871</v>
      </c>
    </row>
    <row r="6178" spans="12:15" x14ac:dyDescent="0.3">
      <c r="L6178" s="8" t="s">
        <v>12</v>
      </c>
      <c r="M6178" s="8" t="s">
        <v>5989</v>
      </c>
      <c r="N6178" s="8" t="s">
        <v>36</v>
      </c>
      <c r="O6178" s="8">
        <v>2365</v>
      </c>
    </row>
    <row r="6179" spans="12:15" x14ac:dyDescent="0.3">
      <c r="L6179" s="8" t="s">
        <v>12</v>
      </c>
      <c r="M6179" s="8" t="s">
        <v>5990</v>
      </c>
      <c r="N6179" s="8" t="s">
        <v>14</v>
      </c>
      <c r="O6179" s="8">
        <v>4855</v>
      </c>
    </row>
    <row r="6180" spans="12:15" x14ac:dyDescent="0.3">
      <c r="L6180" s="8" t="s">
        <v>12</v>
      </c>
      <c r="M6180" s="8" t="s">
        <v>5991</v>
      </c>
      <c r="N6180" s="8" t="s">
        <v>772</v>
      </c>
      <c r="O6180" s="8">
        <v>5422</v>
      </c>
    </row>
    <row r="6181" spans="12:15" x14ac:dyDescent="0.3">
      <c r="L6181" s="8" t="s">
        <v>12</v>
      </c>
      <c r="M6181" s="8" t="s">
        <v>5992</v>
      </c>
      <c r="N6181" s="8" t="s">
        <v>14</v>
      </c>
      <c r="O6181" s="8">
        <v>4871</v>
      </c>
    </row>
    <row r="6182" spans="12:15" x14ac:dyDescent="0.3">
      <c r="L6182" s="8" t="s">
        <v>12</v>
      </c>
      <c r="M6182" s="8" t="s">
        <v>5993</v>
      </c>
      <c r="N6182" s="8" t="s">
        <v>772</v>
      </c>
      <c r="O6182" s="8">
        <v>5223</v>
      </c>
    </row>
    <row r="6183" spans="12:15" x14ac:dyDescent="0.3">
      <c r="L6183" s="8" t="s">
        <v>12</v>
      </c>
      <c r="M6183" s="8" t="s">
        <v>5994</v>
      </c>
      <c r="N6183" s="8" t="s">
        <v>770</v>
      </c>
      <c r="O6183" s="8">
        <v>3723</v>
      </c>
    </row>
    <row r="6184" spans="12:15" x14ac:dyDescent="0.3">
      <c r="L6184" s="8" t="s">
        <v>12</v>
      </c>
      <c r="M6184" s="8" t="s">
        <v>5995</v>
      </c>
      <c r="N6184" s="8" t="s">
        <v>36</v>
      </c>
      <c r="O6184" s="8">
        <v>2707</v>
      </c>
    </row>
    <row r="6185" spans="12:15" x14ac:dyDescent="0.3">
      <c r="L6185" s="8" t="s">
        <v>12</v>
      </c>
      <c r="M6185" s="8" t="s">
        <v>5996</v>
      </c>
      <c r="N6185" s="8" t="s">
        <v>768</v>
      </c>
      <c r="O6185" s="8">
        <v>6320</v>
      </c>
    </row>
    <row r="6186" spans="12:15" x14ac:dyDescent="0.3">
      <c r="L6186" s="8" t="s">
        <v>12</v>
      </c>
      <c r="M6186" s="8" t="s">
        <v>5997</v>
      </c>
      <c r="N6186" s="8" t="s">
        <v>14</v>
      </c>
      <c r="O6186" s="8">
        <v>4874</v>
      </c>
    </row>
    <row r="6187" spans="12:15" x14ac:dyDescent="0.3">
      <c r="L6187" s="8" t="s">
        <v>12</v>
      </c>
      <c r="M6187" s="8" t="s">
        <v>5998</v>
      </c>
      <c r="N6187" s="8" t="s">
        <v>772</v>
      </c>
      <c r="O6187" s="8">
        <v>5254</v>
      </c>
    </row>
    <row r="6188" spans="12:15" x14ac:dyDescent="0.3">
      <c r="L6188" s="8" t="s">
        <v>12</v>
      </c>
      <c r="M6188" s="8" t="s">
        <v>3705</v>
      </c>
      <c r="N6188" s="8" t="s">
        <v>772</v>
      </c>
      <c r="O6188" s="8">
        <v>5275</v>
      </c>
    </row>
    <row r="6189" spans="12:15" x14ac:dyDescent="0.3">
      <c r="L6189" s="8" t="s">
        <v>12</v>
      </c>
      <c r="M6189" s="8" t="s">
        <v>5999</v>
      </c>
      <c r="N6189" s="8" t="s">
        <v>772</v>
      </c>
      <c r="O6189" s="8">
        <v>5156</v>
      </c>
    </row>
    <row r="6190" spans="12:15" x14ac:dyDescent="0.3">
      <c r="L6190" s="8" t="s">
        <v>12</v>
      </c>
      <c r="M6190" s="8" t="s">
        <v>6000</v>
      </c>
      <c r="N6190" s="8" t="s">
        <v>14</v>
      </c>
      <c r="O6190" s="8">
        <v>4886</v>
      </c>
    </row>
    <row r="6191" spans="12:15" x14ac:dyDescent="0.3">
      <c r="L6191" s="8" t="s">
        <v>12</v>
      </c>
      <c r="M6191" s="8" t="s">
        <v>6001</v>
      </c>
      <c r="N6191" s="8" t="s">
        <v>772</v>
      </c>
      <c r="O6191" s="8">
        <v>5250</v>
      </c>
    </row>
    <row r="6192" spans="12:15" x14ac:dyDescent="0.3">
      <c r="L6192" s="8" t="s">
        <v>12</v>
      </c>
      <c r="M6192" s="8" t="s">
        <v>6002</v>
      </c>
      <c r="N6192" s="8" t="s">
        <v>770</v>
      </c>
      <c r="O6192" s="8">
        <v>3640</v>
      </c>
    </row>
    <row r="6193" spans="12:15" x14ac:dyDescent="0.3">
      <c r="L6193" s="8" t="s">
        <v>12</v>
      </c>
      <c r="M6193" s="8" t="s">
        <v>6003</v>
      </c>
      <c r="N6193" s="8" t="s">
        <v>772</v>
      </c>
      <c r="O6193" s="8">
        <v>5501</v>
      </c>
    </row>
    <row r="6194" spans="12:15" x14ac:dyDescent="0.3">
      <c r="L6194" s="8" t="s">
        <v>12</v>
      </c>
      <c r="M6194" s="8" t="s">
        <v>6004</v>
      </c>
      <c r="N6194" s="8" t="s">
        <v>772</v>
      </c>
      <c r="O6194" s="8">
        <v>5342</v>
      </c>
    </row>
    <row r="6195" spans="12:15" x14ac:dyDescent="0.3">
      <c r="L6195" s="8" t="s">
        <v>12</v>
      </c>
      <c r="M6195" s="8" t="s">
        <v>6005</v>
      </c>
      <c r="N6195" s="8" t="s">
        <v>36</v>
      </c>
      <c r="O6195" s="8">
        <v>2729</v>
      </c>
    </row>
    <row r="6196" spans="12:15" x14ac:dyDescent="0.3">
      <c r="L6196" s="8" t="s">
        <v>12</v>
      </c>
      <c r="M6196" s="8" t="s">
        <v>6006</v>
      </c>
      <c r="N6196" s="8" t="s">
        <v>772</v>
      </c>
      <c r="O6196" s="8">
        <v>5276</v>
      </c>
    </row>
    <row r="6197" spans="12:15" x14ac:dyDescent="0.3">
      <c r="L6197" s="8" t="s">
        <v>12</v>
      </c>
      <c r="M6197" s="8" t="s">
        <v>6007</v>
      </c>
      <c r="N6197" s="8" t="s">
        <v>36</v>
      </c>
      <c r="O6197" s="8">
        <v>2453</v>
      </c>
    </row>
    <row r="6198" spans="12:15" x14ac:dyDescent="0.3">
      <c r="L6198" s="8" t="s">
        <v>12</v>
      </c>
      <c r="M6198" s="8" t="s">
        <v>6008</v>
      </c>
      <c r="N6198" s="8" t="s">
        <v>772</v>
      </c>
      <c r="O6198" s="8">
        <v>5680</v>
      </c>
    </row>
    <row r="6199" spans="12:15" x14ac:dyDescent="0.3">
      <c r="L6199" s="8" t="s">
        <v>12</v>
      </c>
      <c r="M6199" s="8" t="s">
        <v>6009</v>
      </c>
      <c r="N6199" s="8" t="s">
        <v>772</v>
      </c>
      <c r="O6199" s="8">
        <v>5550</v>
      </c>
    </row>
    <row r="6200" spans="12:15" x14ac:dyDescent="0.3">
      <c r="L6200" s="8" t="s">
        <v>12</v>
      </c>
      <c r="M6200" s="8" t="s">
        <v>6010</v>
      </c>
      <c r="N6200" s="8" t="s">
        <v>36</v>
      </c>
      <c r="O6200" s="8">
        <v>2460</v>
      </c>
    </row>
    <row r="6201" spans="12:15" x14ac:dyDescent="0.3">
      <c r="L6201" s="8" t="s">
        <v>12</v>
      </c>
      <c r="M6201" s="8" t="s">
        <v>6011</v>
      </c>
      <c r="N6201" s="8" t="s">
        <v>772</v>
      </c>
      <c r="O6201" s="8">
        <v>5607</v>
      </c>
    </row>
    <row r="6202" spans="12:15" x14ac:dyDescent="0.3">
      <c r="L6202" s="8" t="s">
        <v>12</v>
      </c>
      <c r="M6202" s="8" t="s">
        <v>6012</v>
      </c>
      <c r="N6202" s="8" t="s">
        <v>14</v>
      </c>
      <c r="O6202" s="8">
        <v>4514</v>
      </c>
    </row>
    <row r="6203" spans="12:15" x14ac:dyDescent="0.3">
      <c r="L6203" s="8" t="s">
        <v>12</v>
      </c>
      <c r="M6203" s="8" t="s">
        <v>6013</v>
      </c>
      <c r="N6203" s="8" t="s">
        <v>772</v>
      </c>
      <c r="O6203" s="8">
        <v>5172</v>
      </c>
    </row>
    <row r="6204" spans="12:15" x14ac:dyDescent="0.3">
      <c r="L6204" s="8" t="s">
        <v>12</v>
      </c>
      <c r="M6204" s="8" t="s">
        <v>6014</v>
      </c>
      <c r="N6204" s="8" t="s">
        <v>780</v>
      </c>
      <c r="O6204" s="8">
        <v>800</v>
      </c>
    </row>
    <row r="6205" spans="12:15" x14ac:dyDescent="0.3">
      <c r="L6205" s="8" t="s">
        <v>12</v>
      </c>
      <c r="M6205" s="8" t="s">
        <v>4984</v>
      </c>
      <c r="N6205" s="8" t="s">
        <v>14</v>
      </c>
      <c r="O6205" s="8">
        <v>4800</v>
      </c>
    </row>
    <row r="6206" spans="12:15" x14ac:dyDescent="0.3">
      <c r="L6206" s="8" t="s">
        <v>12</v>
      </c>
      <c r="M6206" s="8" t="s">
        <v>6015</v>
      </c>
      <c r="N6206" s="8" t="s">
        <v>824</v>
      </c>
      <c r="O6206" s="8">
        <v>7179</v>
      </c>
    </row>
    <row r="6207" spans="12:15" x14ac:dyDescent="0.3">
      <c r="L6207" s="8" t="s">
        <v>12</v>
      </c>
      <c r="M6207" s="8" t="s">
        <v>6016</v>
      </c>
      <c r="N6207" s="8" t="s">
        <v>824</v>
      </c>
      <c r="O6207" s="8">
        <v>7186</v>
      </c>
    </row>
    <row r="6208" spans="12:15" x14ac:dyDescent="0.3">
      <c r="L6208" s="8" t="s">
        <v>12</v>
      </c>
      <c r="M6208" s="8" t="s">
        <v>6017</v>
      </c>
      <c r="N6208" s="8" t="s">
        <v>36</v>
      </c>
      <c r="O6208" s="8">
        <v>2540</v>
      </c>
    </row>
    <row r="6209" spans="12:15" x14ac:dyDescent="0.3">
      <c r="L6209" s="8" t="s">
        <v>12</v>
      </c>
      <c r="M6209" s="8" t="s">
        <v>6018</v>
      </c>
      <c r="N6209" s="8" t="s">
        <v>772</v>
      </c>
      <c r="O6209" s="8">
        <v>5470</v>
      </c>
    </row>
    <row r="6210" spans="12:15" x14ac:dyDescent="0.3">
      <c r="L6210" s="8" t="s">
        <v>12</v>
      </c>
      <c r="M6210" s="8" t="s">
        <v>6019</v>
      </c>
      <c r="N6210" s="8" t="s">
        <v>780</v>
      </c>
      <c r="O6210" s="8">
        <v>828</v>
      </c>
    </row>
    <row r="6211" spans="12:15" x14ac:dyDescent="0.3">
      <c r="L6211" s="8" t="s">
        <v>12</v>
      </c>
      <c r="M6211" s="8" t="s">
        <v>6020</v>
      </c>
      <c r="N6211" s="8" t="s">
        <v>14</v>
      </c>
      <c r="O6211" s="8">
        <v>4610</v>
      </c>
    </row>
    <row r="6212" spans="12:15" x14ac:dyDescent="0.3">
      <c r="L6212" s="8" t="s">
        <v>12</v>
      </c>
      <c r="M6212" s="8" t="s">
        <v>6021</v>
      </c>
      <c r="N6212" s="8" t="s">
        <v>36</v>
      </c>
      <c r="O6212" s="8">
        <v>2380</v>
      </c>
    </row>
    <row r="6213" spans="12:15" x14ac:dyDescent="0.3">
      <c r="L6213" s="8" t="s">
        <v>12</v>
      </c>
      <c r="M6213" s="8" t="s">
        <v>6022</v>
      </c>
      <c r="N6213" s="8" t="s">
        <v>36</v>
      </c>
      <c r="O6213" s="8">
        <v>2631</v>
      </c>
    </row>
    <row r="6214" spans="12:15" x14ac:dyDescent="0.3">
      <c r="L6214" s="8" t="s">
        <v>12</v>
      </c>
      <c r="M6214" s="8" t="s">
        <v>6023</v>
      </c>
      <c r="N6214" s="8" t="s">
        <v>824</v>
      </c>
      <c r="O6214" s="8">
        <v>7109</v>
      </c>
    </row>
    <row r="6215" spans="12:15" x14ac:dyDescent="0.3">
      <c r="L6215" s="8" t="s">
        <v>12</v>
      </c>
      <c r="M6215" s="8" t="s">
        <v>6024</v>
      </c>
      <c r="N6215" s="8" t="s">
        <v>36</v>
      </c>
      <c r="O6215" s="8">
        <v>2340</v>
      </c>
    </row>
    <row r="6216" spans="12:15" x14ac:dyDescent="0.3">
      <c r="L6216" s="8" t="s">
        <v>12</v>
      </c>
      <c r="M6216" s="8" t="s">
        <v>6025</v>
      </c>
      <c r="N6216" s="8" t="s">
        <v>14</v>
      </c>
      <c r="O6216" s="8">
        <v>4704</v>
      </c>
    </row>
    <row r="6217" spans="12:15" x14ac:dyDescent="0.3">
      <c r="L6217" s="8" t="s">
        <v>12</v>
      </c>
      <c r="M6217" s="8" t="s">
        <v>6026</v>
      </c>
      <c r="N6217" s="8" t="s">
        <v>768</v>
      </c>
      <c r="O6217" s="8">
        <v>6418</v>
      </c>
    </row>
    <row r="6218" spans="12:15" x14ac:dyDescent="0.3">
      <c r="L6218" s="8" t="s">
        <v>12</v>
      </c>
      <c r="M6218" s="8" t="s">
        <v>6027</v>
      </c>
      <c r="N6218" s="8" t="s">
        <v>768</v>
      </c>
      <c r="O6218" s="8">
        <v>6302</v>
      </c>
    </row>
    <row r="6219" spans="12:15" x14ac:dyDescent="0.3">
      <c r="L6219" s="8" t="s">
        <v>12</v>
      </c>
      <c r="M6219" s="8" t="s">
        <v>6028</v>
      </c>
      <c r="N6219" s="8" t="s">
        <v>772</v>
      </c>
      <c r="O6219" s="8">
        <v>5223</v>
      </c>
    </row>
    <row r="6220" spans="12:15" x14ac:dyDescent="0.3">
      <c r="L6220" s="8" t="s">
        <v>12</v>
      </c>
      <c r="M6220" s="8" t="s">
        <v>6029</v>
      </c>
      <c r="N6220" s="8" t="s">
        <v>772</v>
      </c>
      <c r="O6220" s="8">
        <v>5641</v>
      </c>
    </row>
    <row r="6221" spans="12:15" x14ac:dyDescent="0.3">
      <c r="L6221" s="8" t="s">
        <v>12</v>
      </c>
      <c r="M6221" s="8" t="s">
        <v>6030</v>
      </c>
      <c r="N6221" s="8" t="s">
        <v>824</v>
      </c>
      <c r="O6221" s="8">
        <v>7054</v>
      </c>
    </row>
    <row r="6222" spans="12:15" x14ac:dyDescent="0.3">
      <c r="L6222" s="8" t="s">
        <v>12</v>
      </c>
      <c r="M6222" s="8" t="s">
        <v>6031</v>
      </c>
      <c r="N6222" s="8" t="s">
        <v>772</v>
      </c>
      <c r="O6222" s="8">
        <v>5605</v>
      </c>
    </row>
    <row r="6223" spans="12:15" x14ac:dyDescent="0.3">
      <c r="L6223" s="8" t="s">
        <v>12</v>
      </c>
      <c r="M6223" s="8" t="s">
        <v>6032</v>
      </c>
      <c r="N6223" s="8" t="s">
        <v>36</v>
      </c>
      <c r="O6223" s="8">
        <v>2727</v>
      </c>
    </row>
    <row r="6224" spans="12:15" x14ac:dyDescent="0.3">
      <c r="L6224" s="8" t="s">
        <v>12</v>
      </c>
      <c r="M6224" s="8" t="s">
        <v>6033</v>
      </c>
      <c r="N6224" s="8" t="s">
        <v>36</v>
      </c>
      <c r="O6224" s="8">
        <v>2799</v>
      </c>
    </row>
    <row r="6225" spans="12:15" x14ac:dyDescent="0.3">
      <c r="L6225" s="8" t="s">
        <v>12</v>
      </c>
      <c r="M6225" s="8" t="s">
        <v>6034</v>
      </c>
      <c r="N6225" s="8" t="s">
        <v>36</v>
      </c>
      <c r="O6225" s="8">
        <v>2472</v>
      </c>
    </row>
    <row r="6226" spans="12:15" x14ac:dyDescent="0.3">
      <c r="L6226" s="8" t="s">
        <v>12</v>
      </c>
      <c r="M6226" s="8" t="s">
        <v>6035</v>
      </c>
      <c r="N6226" s="8" t="s">
        <v>772</v>
      </c>
      <c r="O6226" s="8">
        <v>5211</v>
      </c>
    </row>
    <row r="6227" spans="12:15" x14ac:dyDescent="0.3">
      <c r="L6227" s="8" t="s">
        <v>12</v>
      </c>
      <c r="M6227" s="8" t="s">
        <v>6036</v>
      </c>
      <c r="N6227" s="8" t="s">
        <v>36</v>
      </c>
      <c r="O6227" s="8">
        <v>2379</v>
      </c>
    </row>
    <row r="6228" spans="12:15" x14ac:dyDescent="0.3">
      <c r="L6228" s="8" t="s">
        <v>12</v>
      </c>
      <c r="M6228" s="8" t="s">
        <v>6037</v>
      </c>
      <c r="N6228" s="8" t="s">
        <v>14</v>
      </c>
      <c r="O6228" s="8">
        <v>4871</v>
      </c>
    </row>
    <row r="6229" spans="12:15" x14ac:dyDescent="0.3">
      <c r="L6229" s="8" t="s">
        <v>12</v>
      </c>
      <c r="M6229" s="8" t="s">
        <v>6038</v>
      </c>
      <c r="N6229" s="8" t="s">
        <v>36</v>
      </c>
      <c r="O6229" s="8">
        <v>2365</v>
      </c>
    </row>
    <row r="6230" spans="12:15" x14ac:dyDescent="0.3">
      <c r="L6230" s="8" t="s">
        <v>12</v>
      </c>
      <c r="M6230" s="8" t="s">
        <v>6039</v>
      </c>
      <c r="N6230" s="8" t="s">
        <v>772</v>
      </c>
      <c r="O6230" s="8">
        <v>5453</v>
      </c>
    </row>
    <row r="6231" spans="12:15" x14ac:dyDescent="0.3">
      <c r="L6231" s="8" t="s">
        <v>12</v>
      </c>
      <c r="M6231" s="8" t="s">
        <v>6040</v>
      </c>
      <c r="N6231" s="8" t="s">
        <v>14</v>
      </c>
      <c r="O6231" s="8">
        <v>4605</v>
      </c>
    </row>
    <row r="6232" spans="12:15" x14ac:dyDescent="0.3">
      <c r="L6232" s="8" t="s">
        <v>12</v>
      </c>
      <c r="M6232" s="8" t="s">
        <v>6041</v>
      </c>
      <c r="N6232" s="8" t="s">
        <v>772</v>
      </c>
      <c r="O6232" s="8">
        <v>5223</v>
      </c>
    </row>
    <row r="6233" spans="12:15" x14ac:dyDescent="0.3">
      <c r="L6233" s="8" t="s">
        <v>12</v>
      </c>
      <c r="M6233" s="8" t="s">
        <v>6042</v>
      </c>
      <c r="N6233" s="8" t="s">
        <v>36</v>
      </c>
      <c r="O6233" s="8">
        <v>2415</v>
      </c>
    </row>
    <row r="6234" spans="12:15" x14ac:dyDescent="0.3">
      <c r="L6234" s="8" t="s">
        <v>12</v>
      </c>
      <c r="M6234" s="8" t="s">
        <v>6043</v>
      </c>
      <c r="N6234" s="8" t="s">
        <v>14</v>
      </c>
      <c r="O6234" s="8">
        <v>4601</v>
      </c>
    </row>
    <row r="6235" spans="12:15" x14ac:dyDescent="0.3">
      <c r="L6235" s="8" t="s">
        <v>12</v>
      </c>
      <c r="M6235" s="8" t="s">
        <v>6044</v>
      </c>
      <c r="N6235" s="8" t="s">
        <v>772</v>
      </c>
      <c r="O6235" s="8">
        <v>5204</v>
      </c>
    </row>
    <row r="6236" spans="12:15" x14ac:dyDescent="0.3">
      <c r="L6236" s="8" t="s">
        <v>12</v>
      </c>
      <c r="M6236" s="8" t="s">
        <v>6045</v>
      </c>
      <c r="N6236" s="8" t="s">
        <v>780</v>
      </c>
      <c r="O6236" s="8">
        <v>830</v>
      </c>
    </row>
    <row r="6237" spans="12:15" x14ac:dyDescent="0.3">
      <c r="L6237" s="8" t="s">
        <v>12</v>
      </c>
      <c r="M6237" s="8" t="s">
        <v>6046</v>
      </c>
      <c r="N6237" s="8" t="s">
        <v>770</v>
      </c>
      <c r="O6237" s="8">
        <v>3556</v>
      </c>
    </row>
    <row r="6238" spans="12:15" x14ac:dyDescent="0.3">
      <c r="L6238" s="8" t="s">
        <v>12</v>
      </c>
      <c r="M6238" s="8" t="s">
        <v>6047</v>
      </c>
      <c r="N6238" s="8" t="s">
        <v>780</v>
      </c>
      <c r="O6238" s="8">
        <v>870</v>
      </c>
    </row>
    <row r="6239" spans="12:15" x14ac:dyDescent="0.3">
      <c r="L6239" s="8" t="s">
        <v>12</v>
      </c>
      <c r="M6239" s="8" t="s">
        <v>6048</v>
      </c>
      <c r="N6239" s="8" t="s">
        <v>772</v>
      </c>
      <c r="O6239" s="8">
        <v>5264</v>
      </c>
    </row>
    <row r="6240" spans="12:15" x14ac:dyDescent="0.3">
      <c r="L6240" s="8" t="s">
        <v>12</v>
      </c>
      <c r="M6240" s="8" t="s">
        <v>6049</v>
      </c>
      <c r="N6240" s="8" t="s">
        <v>772</v>
      </c>
      <c r="O6240" s="8">
        <v>5320</v>
      </c>
    </row>
    <row r="6241" spans="12:15" x14ac:dyDescent="0.3">
      <c r="L6241" s="8" t="s">
        <v>12</v>
      </c>
      <c r="M6241" s="8" t="s">
        <v>6050</v>
      </c>
      <c r="N6241" s="8" t="s">
        <v>36</v>
      </c>
      <c r="O6241" s="8">
        <v>2720</v>
      </c>
    </row>
    <row r="6242" spans="12:15" x14ac:dyDescent="0.3">
      <c r="L6242" s="8" t="s">
        <v>12</v>
      </c>
      <c r="M6242" s="8" t="s">
        <v>6051</v>
      </c>
      <c r="N6242" s="8" t="s">
        <v>768</v>
      </c>
      <c r="O6242" s="8">
        <v>6395</v>
      </c>
    </row>
    <row r="6243" spans="12:15" x14ac:dyDescent="0.3">
      <c r="L6243" s="8" t="s">
        <v>12</v>
      </c>
      <c r="M6243" s="8" t="s">
        <v>6052</v>
      </c>
      <c r="N6243" s="8" t="s">
        <v>14</v>
      </c>
      <c r="O6243" s="8">
        <v>4871</v>
      </c>
    </row>
    <row r="6244" spans="12:15" x14ac:dyDescent="0.3">
      <c r="L6244" s="8" t="s">
        <v>12</v>
      </c>
      <c r="M6244" s="8" t="s">
        <v>6053</v>
      </c>
      <c r="N6244" s="8" t="s">
        <v>772</v>
      </c>
      <c r="O6244" s="8">
        <v>5431</v>
      </c>
    </row>
    <row r="6245" spans="12:15" x14ac:dyDescent="0.3">
      <c r="L6245" s="8" t="s">
        <v>12</v>
      </c>
      <c r="M6245" s="8" t="s">
        <v>6054</v>
      </c>
      <c r="N6245" s="8" t="s">
        <v>824</v>
      </c>
      <c r="O6245" s="8">
        <v>7260</v>
      </c>
    </row>
    <row r="6246" spans="12:15" x14ac:dyDescent="0.3">
      <c r="L6246" s="8" t="s">
        <v>12</v>
      </c>
      <c r="M6246" s="8" t="s">
        <v>6055</v>
      </c>
      <c r="N6246" s="8" t="s">
        <v>36</v>
      </c>
      <c r="O6246" s="8">
        <v>2360</v>
      </c>
    </row>
    <row r="6247" spans="12:15" x14ac:dyDescent="0.3">
      <c r="L6247" s="8" t="s">
        <v>12</v>
      </c>
      <c r="M6247" s="8" t="s">
        <v>6056</v>
      </c>
      <c r="N6247" s="8" t="s">
        <v>36</v>
      </c>
      <c r="O6247" s="8">
        <v>2871</v>
      </c>
    </row>
    <row r="6248" spans="12:15" x14ac:dyDescent="0.3">
      <c r="L6248" s="8" t="s">
        <v>12</v>
      </c>
      <c r="M6248" s="8" t="s">
        <v>6057</v>
      </c>
      <c r="N6248" s="8" t="s">
        <v>770</v>
      </c>
      <c r="O6248" s="8">
        <v>3717</v>
      </c>
    </row>
    <row r="6249" spans="12:15" x14ac:dyDescent="0.3">
      <c r="L6249" s="8" t="s">
        <v>12</v>
      </c>
      <c r="M6249" s="8" t="s">
        <v>6058</v>
      </c>
      <c r="N6249" s="8" t="s">
        <v>768</v>
      </c>
      <c r="O6249" s="8">
        <v>6225</v>
      </c>
    </row>
    <row r="6250" spans="12:15" x14ac:dyDescent="0.3">
      <c r="L6250" s="8" t="s">
        <v>12</v>
      </c>
      <c r="M6250" s="8" t="s">
        <v>6059</v>
      </c>
      <c r="N6250" s="8" t="s">
        <v>768</v>
      </c>
      <c r="O6250" s="8">
        <v>6355</v>
      </c>
    </row>
    <row r="6251" spans="12:15" x14ac:dyDescent="0.3">
      <c r="L6251" s="8" t="s">
        <v>12</v>
      </c>
      <c r="M6251" s="8" t="s">
        <v>6060</v>
      </c>
      <c r="N6251" s="8" t="s">
        <v>14</v>
      </c>
      <c r="O6251" s="8">
        <v>4741</v>
      </c>
    </row>
    <row r="6252" spans="12:15" x14ac:dyDescent="0.3">
      <c r="L6252" s="8" t="s">
        <v>12</v>
      </c>
      <c r="M6252" s="8" t="s">
        <v>6061</v>
      </c>
      <c r="N6252" s="8" t="s">
        <v>36</v>
      </c>
      <c r="O6252" s="8">
        <v>2580</v>
      </c>
    </row>
    <row r="6253" spans="12:15" x14ac:dyDescent="0.3">
      <c r="L6253" s="8" t="s">
        <v>12</v>
      </c>
      <c r="M6253" s="8" t="s">
        <v>6062</v>
      </c>
      <c r="N6253" s="8" t="s">
        <v>36</v>
      </c>
      <c r="O6253" s="8">
        <v>2665</v>
      </c>
    </row>
    <row r="6254" spans="12:15" x14ac:dyDescent="0.3">
      <c r="L6254" s="8" t="s">
        <v>12</v>
      </c>
      <c r="M6254" s="8" t="s">
        <v>6063</v>
      </c>
      <c r="N6254" s="8" t="s">
        <v>768</v>
      </c>
      <c r="O6254" s="8">
        <v>6280</v>
      </c>
    </row>
    <row r="6255" spans="12:15" x14ac:dyDescent="0.3">
      <c r="L6255" s="8" t="s">
        <v>12</v>
      </c>
      <c r="M6255" s="8" t="s">
        <v>6064</v>
      </c>
      <c r="N6255" s="8" t="s">
        <v>36</v>
      </c>
      <c r="O6255" s="8">
        <v>2868</v>
      </c>
    </row>
    <row r="6256" spans="12:15" x14ac:dyDescent="0.3">
      <c r="L6256" s="8" t="s">
        <v>12</v>
      </c>
      <c r="M6256" s="8" t="s">
        <v>2173</v>
      </c>
      <c r="N6256" s="8" t="s">
        <v>770</v>
      </c>
      <c r="O6256" s="8">
        <v>3352</v>
      </c>
    </row>
    <row r="6257" spans="12:15" x14ac:dyDescent="0.3">
      <c r="L6257" s="8" t="s">
        <v>12</v>
      </c>
      <c r="M6257" s="8" t="s">
        <v>6065</v>
      </c>
      <c r="N6257" s="8" t="s">
        <v>768</v>
      </c>
      <c r="O6257" s="8">
        <v>6312</v>
      </c>
    </row>
    <row r="6258" spans="12:15" x14ac:dyDescent="0.3">
      <c r="L6258" s="8" t="s">
        <v>12</v>
      </c>
      <c r="M6258" s="8" t="s">
        <v>6066</v>
      </c>
      <c r="N6258" s="8" t="s">
        <v>36</v>
      </c>
      <c r="O6258" s="8">
        <v>2422</v>
      </c>
    </row>
    <row r="6259" spans="12:15" x14ac:dyDescent="0.3">
      <c r="L6259" s="8" t="s">
        <v>12</v>
      </c>
      <c r="M6259" s="8" t="s">
        <v>6067</v>
      </c>
      <c r="N6259" s="8" t="s">
        <v>770</v>
      </c>
      <c r="O6259" s="8">
        <v>3418</v>
      </c>
    </row>
    <row r="6260" spans="12:15" x14ac:dyDescent="0.3">
      <c r="L6260" s="8" t="s">
        <v>12</v>
      </c>
      <c r="M6260" s="8" t="s">
        <v>6068</v>
      </c>
      <c r="N6260" s="8" t="s">
        <v>36</v>
      </c>
      <c r="O6260" s="8">
        <v>2680</v>
      </c>
    </row>
    <row r="6261" spans="12:15" x14ac:dyDescent="0.3">
      <c r="L6261" s="8" t="s">
        <v>12</v>
      </c>
      <c r="M6261" s="8" t="s">
        <v>6069</v>
      </c>
      <c r="N6261" s="8" t="s">
        <v>770</v>
      </c>
      <c r="O6261" s="8">
        <v>3701</v>
      </c>
    </row>
    <row r="6262" spans="12:15" x14ac:dyDescent="0.3">
      <c r="L6262" s="8" t="s">
        <v>12</v>
      </c>
      <c r="M6262" s="8" t="s">
        <v>6070</v>
      </c>
      <c r="N6262" s="8" t="s">
        <v>36</v>
      </c>
      <c r="O6262" s="8">
        <v>2422</v>
      </c>
    </row>
    <row r="6263" spans="12:15" x14ac:dyDescent="0.3">
      <c r="L6263" s="8" t="s">
        <v>12</v>
      </c>
      <c r="M6263" s="8" t="s">
        <v>6071</v>
      </c>
      <c r="N6263" s="8" t="s">
        <v>770</v>
      </c>
      <c r="O6263" s="8">
        <v>3364</v>
      </c>
    </row>
    <row r="6264" spans="12:15" x14ac:dyDescent="0.3">
      <c r="L6264" s="8" t="s">
        <v>12</v>
      </c>
      <c r="M6264" s="8" t="s">
        <v>6072</v>
      </c>
      <c r="N6264" s="8" t="s">
        <v>36</v>
      </c>
      <c r="O6264" s="8">
        <v>2311</v>
      </c>
    </row>
    <row r="6265" spans="12:15" x14ac:dyDescent="0.3">
      <c r="L6265" s="8" t="s">
        <v>12</v>
      </c>
      <c r="M6265" s="8" t="s">
        <v>6073</v>
      </c>
      <c r="N6265" s="8" t="s">
        <v>14</v>
      </c>
      <c r="O6265" s="8">
        <v>4313</v>
      </c>
    </row>
    <row r="6266" spans="12:15" x14ac:dyDescent="0.3">
      <c r="L6266" s="8" t="s">
        <v>12</v>
      </c>
      <c r="M6266" s="8" t="s">
        <v>2075</v>
      </c>
      <c r="N6266" s="8" t="s">
        <v>824</v>
      </c>
      <c r="O6266" s="8">
        <v>7190</v>
      </c>
    </row>
    <row r="6267" spans="12:15" x14ac:dyDescent="0.3">
      <c r="L6267" s="8" t="s">
        <v>12</v>
      </c>
      <c r="M6267" s="8" t="s">
        <v>6074</v>
      </c>
      <c r="N6267" s="8" t="s">
        <v>824</v>
      </c>
      <c r="O6267" s="8">
        <v>7210</v>
      </c>
    </row>
    <row r="6268" spans="12:15" x14ac:dyDescent="0.3">
      <c r="L6268" s="8" t="s">
        <v>12</v>
      </c>
      <c r="M6268" s="8" t="s">
        <v>6075</v>
      </c>
      <c r="N6268" s="8" t="s">
        <v>36</v>
      </c>
      <c r="O6268" s="8">
        <v>2470</v>
      </c>
    </row>
    <row r="6269" spans="12:15" x14ac:dyDescent="0.3">
      <c r="L6269" s="8" t="s">
        <v>12</v>
      </c>
      <c r="M6269" s="8" t="s">
        <v>6076</v>
      </c>
      <c r="N6269" s="8" t="s">
        <v>36</v>
      </c>
      <c r="O6269" s="8">
        <v>2824</v>
      </c>
    </row>
    <row r="6270" spans="12:15" x14ac:dyDescent="0.3">
      <c r="L6270" s="8" t="s">
        <v>12</v>
      </c>
      <c r="M6270" s="8" t="s">
        <v>6077</v>
      </c>
      <c r="N6270" s="8" t="s">
        <v>36</v>
      </c>
      <c r="O6270" s="8">
        <v>2330</v>
      </c>
    </row>
    <row r="6271" spans="12:15" x14ac:dyDescent="0.3">
      <c r="L6271" s="8" t="s">
        <v>12</v>
      </c>
      <c r="M6271" s="8" t="s">
        <v>6078</v>
      </c>
      <c r="N6271" s="8" t="s">
        <v>36</v>
      </c>
      <c r="O6271" s="8">
        <v>2330</v>
      </c>
    </row>
    <row r="6272" spans="12:15" x14ac:dyDescent="0.3">
      <c r="L6272" s="8" t="s">
        <v>12</v>
      </c>
      <c r="M6272" s="8" t="s">
        <v>6079</v>
      </c>
      <c r="N6272" s="8" t="s">
        <v>36</v>
      </c>
      <c r="O6272" s="8">
        <v>2582</v>
      </c>
    </row>
    <row r="6273" spans="12:15" x14ac:dyDescent="0.3">
      <c r="L6273" s="8" t="s">
        <v>12</v>
      </c>
      <c r="M6273" s="8" t="s">
        <v>6080</v>
      </c>
      <c r="N6273" s="8" t="s">
        <v>772</v>
      </c>
      <c r="O6273" s="8">
        <v>5291</v>
      </c>
    </row>
    <row r="6274" spans="12:15" x14ac:dyDescent="0.3">
      <c r="L6274" s="8" t="s">
        <v>12</v>
      </c>
      <c r="M6274" s="8" t="s">
        <v>6081</v>
      </c>
      <c r="N6274" s="8" t="s">
        <v>14</v>
      </c>
      <c r="O6274" s="8">
        <v>4872</v>
      </c>
    </row>
    <row r="6275" spans="12:15" x14ac:dyDescent="0.3">
      <c r="L6275" s="8" t="s">
        <v>12</v>
      </c>
      <c r="M6275" s="8" t="s">
        <v>6082</v>
      </c>
      <c r="N6275" s="8" t="s">
        <v>768</v>
      </c>
      <c r="O6275" s="8">
        <v>6532</v>
      </c>
    </row>
    <row r="6276" spans="12:15" x14ac:dyDescent="0.3">
      <c r="L6276" s="8" t="s">
        <v>12</v>
      </c>
      <c r="M6276" s="8" t="s">
        <v>6083</v>
      </c>
      <c r="N6276" s="8" t="s">
        <v>768</v>
      </c>
      <c r="O6276" s="8">
        <v>6252</v>
      </c>
    </row>
    <row r="6277" spans="12:15" x14ac:dyDescent="0.3">
      <c r="L6277" s="8" t="s">
        <v>12</v>
      </c>
      <c r="M6277" s="8" t="s">
        <v>6084</v>
      </c>
      <c r="N6277" s="8" t="s">
        <v>36</v>
      </c>
      <c r="O6277" s="8">
        <v>2442</v>
      </c>
    </row>
    <row r="6278" spans="12:15" x14ac:dyDescent="0.3">
      <c r="L6278" s="8" t="s">
        <v>12</v>
      </c>
      <c r="M6278" s="8" t="s">
        <v>6085</v>
      </c>
      <c r="N6278" s="8" t="s">
        <v>36</v>
      </c>
      <c r="O6278" s="8">
        <v>2632</v>
      </c>
    </row>
    <row r="6279" spans="12:15" x14ac:dyDescent="0.3">
      <c r="L6279" s="8" t="s">
        <v>12</v>
      </c>
      <c r="M6279" s="8" t="s">
        <v>6086</v>
      </c>
      <c r="N6279" s="8" t="s">
        <v>36</v>
      </c>
      <c r="O6279" s="8">
        <v>2790</v>
      </c>
    </row>
    <row r="6280" spans="12:15" x14ac:dyDescent="0.3">
      <c r="L6280" s="8" t="s">
        <v>12</v>
      </c>
      <c r="M6280" s="8" t="s">
        <v>6087</v>
      </c>
      <c r="N6280" s="8" t="s">
        <v>768</v>
      </c>
      <c r="O6280" s="8">
        <v>6477</v>
      </c>
    </row>
    <row r="6281" spans="12:15" x14ac:dyDescent="0.3">
      <c r="L6281" s="8" t="s">
        <v>12</v>
      </c>
      <c r="M6281" s="8" t="s">
        <v>6088</v>
      </c>
      <c r="N6281" s="8" t="s">
        <v>14</v>
      </c>
      <c r="O6281" s="8">
        <v>4757</v>
      </c>
    </row>
    <row r="6282" spans="12:15" x14ac:dyDescent="0.3">
      <c r="L6282" s="8" t="s">
        <v>12</v>
      </c>
      <c r="M6282" s="8" t="s">
        <v>6089</v>
      </c>
      <c r="N6282" s="8" t="s">
        <v>36</v>
      </c>
      <c r="O6282" s="8">
        <v>2879</v>
      </c>
    </row>
    <row r="6283" spans="12:15" x14ac:dyDescent="0.3">
      <c r="L6283" s="8" t="s">
        <v>12</v>
      </c>
      <c r="M6283" s="8" t="s">
        <v>1847</v>
      </c>
      <c r="N6283" s="8" t="s">
        <v>824</v>
      </c>
      <c r="O6283" s="8">
        <v>7030</v>
      </c>
    </row>
    <row r="6284" spans="12:15" x14ac:dyDescent="0.3">
      <c r="L6284" s="8" t="s">
        <v>12</v>
      </c>
      <c r="M6284" s="8" t="s">
        <v>6090</v>
      </c>
      <c r="N6284" s="8" t="s">
        <v>36</v>
      </c>
      <c r="O6284" s="8">
        <v>2710</v>
      </c>
    </row>
    <row r="6285" spans="12:15" x14ac:dyDescent="0.3">
      <c r="L6285" s="8" t="s">
        <v>12</v>
      </c>
      <c r="M6285" s="8" t="s">
        <v>6091</v>
      </c>
      <c r="N6285" s="8" t="s">
        <v>770</v>
      </c>
      <c r="O6285" s="8">
        <v>3352</v>
      </c>
    </row>
    <row r="6286" spans="12:15" x14ac:dyDescent="0.3">
      <c r="L6286" s="8" t="s">
        <v>12</v>
      </c>
      <c r="M6286" s="8" t="s">
        <v>6092</v>
      </c>
      <c r="N6286" s="8" t="s">
        <v>14</v>
      </c>
      <c r="O6286" s="8">
        <v>4702</v>
      </c>
    </row>
    <row r="6287" spans="12:15" x14ac:dyDescent="0.3">
      <c r="L6287" s="8" t="s">
        <v>12</v>
      </c>
      <c r="M6287" s="8" t="s">
        <v>6093</v>
      </c>
      <c r="N6287" s="8" t="s">
        <v>14</v>
      </c>
      <c r="O6287" s="8">
        <v>4872</v>
      </c>
    </row>
    <row r="6288" spans="12:15" x14ac:dyDescent="0.3">
      <c r="L6288" s="8" t="s">
        <v>12</v>
      </c>
      <c r="M6288" s="8" t="s">
        <v>6094</v>
      </c>
      <c r="N6288" s="8" t="s">
        <v>36</v>
      </c>
      <c r="O6288" s="8">
        <v>2365</v>
      </c>
    </row>
    <row r="6289" spans="12:15" x14ac:dyDescent="0.3">
      <c r="L6289" s="8" t="s">
        <v>12</v>
      </c>
      <c r="M6289" s="8" t="s">
        <v>735</v>
      </c>
      <c r="N6289" s="8" t="s">
        <v>36</v>
      </c>
      <c r="O6289" s="8">
        <v>2536</v>
      </c>
    </row>
    <row r="6290" spans="12:15" x14ac:dyDescent="0.3">
      <c r="L6290" s="8" t="s">
        <v>12</v>
      </c>
      <c r="M6290" s="8" t="s">
        <v>6095</v>
      </c>
      <c r="N6290" s="8" t="s">
        <v>772</v>
      </c>
      <c r="O6290" s="8">
        <v>5311</v>
      </c>
    </row>
    <row r="6291" spans="12:15" x14ac:dyDescent="0.3">
      <c r="L6291" s="8" t="s">
        <v>12</v>
      </c>
      <c r="M6291" s="8" t="s">
        <v>6096</v>
      </c>
      <c r="N6291" s="8" t="s">
        <v>36</v>
      </c>
      <c r="O6291" s="8">
        <v>2403</v>
      </c>
    </row>
    <row r="6292" spans="12:15" x14ac:dyDescent="0.3">
      <c r="L6292" s="8" t="s">
        <v>12</v>
      </c>
      <c r="M6292" s="8" t="s">
        <v>6097</v>
      </c>
      <c r="N6292" s="8" t="s">
        <v>824</v>
      </c>
      <c r="O6292" s="8">
        <v>7467</v>
      </c>
    </row>
    <row r="6293" spans="12:15" x14ac:dyDescent="0.3">
      <c r="L6293" s="8" t="s">
        <v>12</v>
      </c>
      <c r="M6293" s="8" t="s">
        <v>6098</v>
      </c>
      <c r="N6293" s="8" t="s">
        <v>36</v>
      </c>
      <c r="O6293" s="8">
        <v>2483</v>
      </c>
    </row>
    <row r="6294" spans="12:15" x14ac:dyDescent="0.3">
      <c r="L6294" s="8" t="s">
        <v>12</v>
      </c>
      <c r="M6294" s="8" t="s">
        <v>6099</v>
      </c>
      <c r="N6294" s="8" t="s">
        <v>770</v>
      </c>
      <c r="O6294" s="8">
        <v>3669</v>
      </c>
    </row>
    <row r="6295" spans="12:15" x14ac:dyDescent="0.3">
      <c r="L6295" s="8" t="s">
        <v>12</v>
      </c>
      <c r="M6295" s="8" t="s">
        <v>6100</v>
      </c>
      <c r="N6295" s="8" t="s">
        <v>768</v>
      </c>
      <c r="O6295" s="8">
        <v>6333</v>
      </c>
    </row>
    <row r="6296" spans="12:15" x14ac:dyDescent="0.3">
      <c r="L6296" s="8" t="s">
        <v>12</v>
      </c>
      <c r="M6296" s="8" t="s">
        <v>6101</v>
      </c>
      <c r="N6296" s="8" t="s">
        <v>36</v>
      </c>
      <c r="O6296" s="8">
        <v>2382</v>
      </c>
    </row>
    <row r="6297" spans="12:15" x14ac:dyDescent="0.3">
      <c r="L6297" s="8" t="s">
        <v>12</v>
      </c>
      <c r="M6297" s="8" t="s">
        <v>6102</v>
      </c>
      <c r="N6297" s="8" t="s">
        <v>768</v>
      </c>
      <c r="O6297" s="8">
        <v>6487</v>
      </c>
    </row>
    <row r="6298" spans="12:15" x14ac:dyDescent="0.3">
      <c r="L6298" s="8" t="s">
        <v>12</v>
      </c>
      <c r="M6298" s="8" t="s">
        <v>6103</v>
      </c>
      <c r="N6298" s="8" t="s">
        <v>780</v>
      </c>
      <c r="O6298" s="8">
        <v>862</v>
      </c>
    </row>
    <row r="6299" spans="12:15" x14ac:dyDescent="0.3">
      <c r="L6299" s="8" t="s">
        <v>12</v>
      </c>
      <c r="M6299" s="8" t="s">
        <v>6103</v>
      </c>
      <c r="N6299" s="8" t="s">
        <v>780</v>
      </c>
      <c r="O6299" s="8">
        <v>860</v>
      </c>
    </row>
    <row r="6300" spans="12:15" x14ac:dyDescent="0.3">
      <c r="L6300" s="8" t="s">
        <v>12</v>
      </c>
      <c r="M6300" s="8" t="s">
        <v>6104</v>
      </c>
      <c r="N6300" s="8" t="s">
        <v>36</v>
      </c>
      <c r="O6300" s="8">
        <v>2877</v>
      </c>
    </row>
    <row r="6301" spans="12:15" x14ac:dyDescent="0.3">
      <c r="L6301" s="8" t="s">
        <v>12</v>
      </c>
      <c r="M6301" s="8" t="s">
        <v>6105</v>
      </c>
      <c r="N6301" s="8" t="s">
        <v>36</v>
      </c>
      <c r="O6301" s="8">
        <v>2594</v>
      </c>
    </row>
    <row r="6302" spans="12:15" x14ac:dyDescent="0.3">
      <c r="L6302" s="8" t="s">
        <v>12</v>
      </c>
      <c r="M6302" s="8" t="s">
        <v>6106</v>
      </c>
      <c r="N6302" s="8" t="s">
        <v>36</v>
      </c>
      <c r="O6302" s="8">
        <v>2580</v>
      </c>
    </row>
    <row r="6303" spans="12:15" x14ac:dyDescent="0.3">
      <c r="L6303" s="8" t="s">
        <v>12</v>
      </c>
      <c r="M6303" s="8" t="s">
        <v>6107</v>
      </c>
      <c r="N6303" s="8" t="s">
        <v>36</v>
      </c>
      <c r="O6303" s="8">
        <v>2486</v>
      </c>
    </row>
    <row r="6304" spans="12:15" x14ac:dyDescent="0.3">
      <c r="L6304" s="8" t="s">
        <v>12</v>
      </c>
      <c r="M6304" s="8" t="s">
        <v>6108</v>
      </c>
      <c r="N6304" s="8" t="s">
        <v>772</v>
      </c>
      <c r="O6304" s="8">
        <v>5690</v>
      </c>
    </row>
    <row r="6305" spans="12:15" x14ac:dyDescent="0.3">
      <c r="L6305" s="8" t="s">
        <v>12</v>
      </c>
      <c r="M6305" s="8" t="s">
        <v>6109</v>
      </c>
      <c r="N6305" s="8" t="s">
        <v>36</v>
      </c>
      <c r="O6305" s="8">
        <v>2463</v>
      </c>
    </row>
    <row r="6306" spans="12:15" x14ac:dyDescent="0.3">
      <c r="L6306" s="8" t="s">
        <v>12</v>
      </c>
      <c r="M6306" s="8" t="s">
        <v>6110</v>
      </c>
      <c r="N6306" s="8" t="s">
        <v>36</v>
      </c>
      <c r="O6306" s="8">
        <v>2864</v>
      </c>
    </row>
    <row r="6307" spans="12:15" x14ac:dyDescent="0.3">
      <c r="L6307" s="8" t="s">
        <v>12</v>
      </c>
      <c r="M6307" s="8" t="s">
        <v>6111</v>
      </c>
      <c r="N6307" s="8" t="s">
        <v>36</v>
      </c>
      <c r="O6307" s="8">
        <v>2429</v>
      </c>
    </row>
    <row r="6308" spans="12:15" x14ac:dyDescent="0.3">
      <c r="L6308" s="8" t="s">
        <v>12</v>
      </c>
      <c r="M6308" s="8" t="s">
        <v>6112</v>
      </c>
      <c r="N6308" s="8" t="s">
        <v>772</v>
      </c>
      <c r="O6308" s="8">
        <v>5259</v>
      </c>
    </row>
    <row r="6309" spans="12:15" x14ac:dyDescent="0.3">
      <c r="L6309" s="8" t="s">
        <v>12</v>
      </c>
      <c r="M6309" s="8" t="s">
        <v>6113</v>
      </c>
      <c r="N6309" s="8" t="s">
        <v>770</v>
      </c>
      <c r="O6309" s="8">
        <v>3401</v>
      </c>
    </row>
    <row r="6310" spans="12:15" x14ac:dyDescent="0.3">
      <c r="L6310" s="8" t="s">
        <v>12</v>
      </c>
      <c r="M6310" s="8" t="s">
        <v>6114</v>
      </c>
      <c r="N6310" s="8" t="s">
        <v>772</v>
      </c>
      <c r="O6310" s="8">
        <v>5680</v>
      </c>
    </row>
    <row r="6311" spans="12:15" x14ac:dyDescent="0.3">
      <c r="L6311" s="8" t="s">
        <v>12</v>
      </c>
      <c r="M6311" s="8" t="s">
        <v>6115</v>
      </c>
      <c r="N6311" s="8" t="s">
        <v>770</v>
      </c>
      <c r="O6311" s="8">
        <v>3723</v>
      </c>
    </row>
    <row r="6312" spans="12:15" x14ac:dyDescent="0.3">
      <c r="L6312" s="8" t="s">
        <v>12</v>
      </c>
      <c r="M6312" s="8" t="s">
        <v>6116</v>
      </c>
      <c r="N6312" s="8" t="s">
        <v>36</v>
      </c>
      <c r="O6312" s="8">
        <v>2325</v>
      </c>
    </row>
    <row r="6313" spans="12:15" x14ac:dyDescent="0.3">
      <c r="L6313" s="8" t="s">
        <v>12</v>
      </c>
      <c r="M6313" s="8" t="s">
        <v>6117</v>
      </c>
      <c r="N6313" s="8" t="s">
        <v>768</v>
      </c>
      <c r="O6313" s="8">
        <v>6302</v>
      </c>
    </row>
    <row r="6314" spans="12:15" x14ac:dyDescent="0.3">
      <c r="L6314" s="8" t="s">
        <v>12</v>
      </c>
      <c r="M6314" s="8" t="s">
        <v>6118</v>
      </c>
      <c r="N6314" s="8" t="s">
        <v>36</v>
      </c>
      <c r="O6314" s="8">
        <v>2350</v>
      </c>
    </row>
    <row r="6315" spans="12:15" x14ac:dyDescent="0.3">
      <c r="L6315" s="8" t="s">
        <v>12</v>
      </c>
      <c r="M6315" s="8" t="s">
        <v>6119</v>
      </c>
      <c r="N6315" s="8" t="s">
        <v>36</v>
      </c>
      <c r="O6315" s="8">
        <v>2805</v>
      </c>
    </row>
    <row r="6316" spans="12:15" x14ac:dyDescent="0.3">
      <c r="L6316" s="8" t="s">
        <v>12</v>
      </c>
      <c r="M6316" s="8" t="s">
        <v>6120</v>
      </c>
      <c r="N6316" s="8" t="s">
        <v>36</v>
      </c>
      <c r="O6316" s="8">
        <v>2580</v>
      </c>
    </row>
    <row r="6317" spans="12:15" x14ac:dyDescent="0.3">
      <c r="L6317" s="8" t="s">
        <v>12</v>
      </c>
      <c r="M6317" s="8" t="s">
        <v>6121</v>
      </c>
      <c r="N6317" s="8" t="s">
        <v>36</v>
      </c>
      <c r="O6317" s="8">
        <v>2850</v>
      </c>
    </row>
    <row r="6318" spans="12:15" x14ac:dyDescent="0.3">
      <c r="L6318" s="8" t="s">
        <v>12</v>
      </c>
      <c r="M6318" s="8" t="s">
        <v>6122</v>
      </c>
      <c r="N6318" s="8" t="s">
        <v>36</v>
      </c>
      <c r="O6318" s="8">
        <v>2460</v>
      </c>
    </row>
    <row r="6319" spans="12:15" x14ac:dyDescent="0.3">
      <c r="L6319" s="8" t="s">
        <v>12</v>
      </c>
      <c r="M6319" s="8" t="s">
        <v>6123</v>
      </c>
      <c r="N6319" s="8" t="s">
        <v>770</v>
      </c>
      <c r="O6319" s="8">
        <v>3712</v>
      </c>
    </row>
    <row r="6320" spans="12:15" x14ac:dyDescent="0.3">
      <c r="L6320" s="8" t="s">
        <v>12</v>
      </c>
      <c r="M6320" s="8" t="s">
        <v>6124</v>
      </c>
      <c r="N6320" s="8" t="s">
        <v>36</v>
      </c>
      <c r="O6320" s="8">
        <v>2259</v>
      </c>
    </row>
    <row r="6321" spans="12:15" x14ac:dyDescent="0.3">
      <c r="L6321" s="8" t="s">
        <v>12</v>
      </c>
      <c r="M6321" s="8" t="s">
        <v>6125</v>
      </c>
      <c r="N6321" s="8" t="s">
        <v>770</v>
      </c>
      <c r="O6321" s="8">
        <v>3678</v>
      </c>
    </row>
    <row r="6322" spans="12:15" x14ac:dyDescent="0.3">
      <c r="L6322" s="8" t="s">
        <v>12</v>
      </c>
      <c r="M6322" s="8" t="s">
        <v>6126</v>
      </c>
      <c r="N6322" s="8" t="s">
        <v>770</v>
      </c>
      <c r="O6322" s="8">
        <v>3401</v>
      </c>
    </row>
    <row r="6323" spans="12:15" x14ac:dyDescent="0.3">
      <c r="L6323" s="8" t="s">
        <v>12</v>
      </c>
      <c r="M6323" s="8" t="s">
        <v>6127</v>
      </c>
      <c r="N6323" s="8" t="s">
        <v>770</v>
      </c>
      <c r="O6323" s="8">
        <v>3517</v>
      </c>
    </row>
    <row r="6324" spans="12:15" x14ac:dyDescent="0.3">
      <c r="L6324" s="8" t="s">
        <v>12</v>
      </c>
      <c r="M6324" s="8" t="s">
        <v>6128</v>
      </c>
      <c r="N6324" s="8" t="s">
        <v>14</v>
      </c>
      <c r="O6324" s="8">
        <v>4800</v>
      </c>
    </row>
    <row r="6325" spans="12:15" x14ac:dyDescent="0.3">
      <c r="L6325" s="8" t="s">
        <v>12</v>
      </c>
      <c r="M6325" s="8" t="s">
        <v>6129</v>
      </c>
      <c r="N6325" s="8" t="s">
        <v>36</v>
      </c>
      <c r="O6325" s="8">
        <v>2795</v>
      </c>
    </row>
    <row r="6326" spans="12:15" x14ac:dyDescent="0.3">
      <c r="L6326" s="8" t="s">
        <v>12</v>
      </c>
      <c r="M6326" s="8" t="s">
        <v>6130</v>
      </c>
      <c r="N6326" s="8" t="s">
        <v>772</v>
      </c>
      <c r="O6326" s="8">
        <v>5275</v>
      </c>
    </row>
    <row r="6327" spans="12:15" x14ac:dyDescent="0.3">
      <c r="L6327" s="8" t="s">
        <v>12</v>
      </c>
      <c r="M6327" s="8" t="s">
        <v>6131</v>
      </c>
      <c r="N6327" s="8" t="s">
        <v>36</v>
      </c>
      <c r="O6327" s="8">
        <v>2834</v>
      </c>
    </row>
    <row r="6328" spans="12:15" x14ac:dyDescent="0.3">
      <c r="L6328" s="8" t="s">
        <v>12</v>
      </c>
      <c r="M6328" s="8" t="s">
        <v>6132</v>
      </c>
      <c r="N6328" s="8" t="s">
        <v>772</v>
      </c>
      <c r="O6328" s="8">
        <v>5641</v>
      </c>
    </row>
    <row r="6329" spans="12:15" x14ac:dyDescent="0.3">
      <c r="L6329" s="8" t="s">
        <v>12</v>
      </c>
      <c r="M6329" s="8" t="s">
        <v>6133</v>
      </c>
      <c r="N6329" s="8" t="s">
        <v>772</v>
      </c>
      <c r="O6329" s="8">
        <v>5346</v>
      </c>
    </row>
    <row r="6330" spans="12:15" x14ac:dyDescent="0.3">
      <c r="L6330" s="8" t="s">
        <v>12</v>
      </c>
      <c r="M6330" s="8" t="s">
        <v>6134</v>
      </c>
      <c r="N6330" s="8" t="s">
        <v>36</v>
      </c>
      <c r="O6330" s="8">
        <v>2469</v>
      </c>
    </row>
    <row r="6331" spans="12:15" x14ac:dyDescent="0.3">
      <c r="L6331" s="8" t="s">
        <v>12</v>
      </c>
      <c r="M6331" s="8" t="s">
        <v>6135</v>
      </c>
      <c r="N6331" s="8" t="s">
        <v>772</v>
      </c>
      <c r="O6331" s="8">
        <v>5275</v>
      </c>
    </row>
    <row r="6332" spans="12:15" x14ac:dyDescent="0.3">
      <c r="L6332" s="8" t="s">
        <v>12</v>
      </c>
      <c r="M6332" s="8" t="s">
        <v>6136</v>
      </c>
      <c r="N6332" s="8" t="s">
        <v>772</v>
      </c>
      <c r="O6332" s="8">
        <v>5607</v>
      </c>
    </row>
    <row r="6333" spans="12:15" x14ac:dyDescent="0.3">
      <c r="L6333" s="8" t="s">
        <v>12</v>
      </c>
      <c r="M6333" s="8" t="s">
        <v>6137</v>
      </c>
      <c r="N6333" s="8" t="s">
        <v>768</v>
      </c>
      <c r="O6333" s="8">
        <v>6230</v>
      </c>
    </row>
    <row r="6334" spans="12:15" x14ac:dyDescent="0.3">
      <c r="L6334" s="8" t="s">
        <v>12</v>
      </c>
      <c r="M6334" s="8" t="s">
        <v>6138</v>
      </c>
      <c r="N6334" s="8" t="s">
        <v>14</v>
      </c>
      <c r="O6334" s="8">
        <v>4512</v>
      </c>
    </row>
    <row r="6335" spans="12:15" x14ac:dyDescent="0.3">
      <c r="L6335" s="8" t="s">
        <v>12</v>
      </c>
      <c r="M6335" s="8" t="s">
        <v>6139</v>
      </c>
      <c r="N6335" s="8" t="s">
        <v>36</v>
      </c>
      <c r="O6335" s="8">
        <v>2360</v>
      </c>
    </row>
    <row r="6336" spans="12:15" x14ac:dyDescent="0.3">
      <c r="L6336" s="8" t="s">
        <v>12</v>
      </c>
      <c r="M6336" s="8" t="s">
        <v>6140</v>
      </c>
      <c r="N6336" s="8" t="s">
        <v>14</v>
      </c>
      <c r="O6336" s="8">
        <v>4610</v>
      </c>
    </row>
    <row r="6337" spans="12:15" x14ac:dyDescent="0.3">
      <c r="L6337" s="8" t="s">
        <v>12</v>
      </c>
      <c r="M6337" s="8" t="s">
        <v>6141</v>
      </c>
      <c r="N6337" s="8" t="s">
        <v>768</v>
      </c>
      <c r="O6337" s="8">
        <v>6280</v>
      </c>
    </row>
    <row r="6338" spans="12:15" x14ac:dyDescent="0.3">
      <c r="L6338" s="8" t="s">
        <v>12</v>
      </c>
      <c r="M6338" s="8" t="s">
        <v>2499</v>
      </c>
      <c r="N6338" s="8" t="s">
        <v>14</v>
      </c>
      <c r="O6338" s="8">
        <v>4721</v>
      </c>
    </row>
    <row r="6339" spans="12:15" x14ac:dyDescent="0.3">
      <c r="L6339" s="8" t="s">
        <v>12</v>
      </c>
      <c r="M6339" s="8" t="s">
        <v>6142</v>
      </c>
      <c r="N6339" s="8" t="s">
        <v>772</v>
      </c>
      <c r="O6339" s="8">
        <v>5255</v>
      </c>
    </row>
    <row r="6340" spans="12:15" x14ac:dyDescent="0.3">
      <c r="L6340" s="8" t="s">
        <v>12</v>
      </c>
      <c r="M6340" s="8" t="s">
        <v>6143</v>
      </c>
      <c r="N6340" s="8" t="s">
        <v>772</v>
      </c>
      <c r="O6340" s="8">
        <v>5222</v>
      </c>
    </row>
    <row r="6341" spans="12:15" x14ac:dyDescent="0.3">
      <c r="L6341" s="8" t="s">
        <v>12</v>
      </c>
      <c r="M6341" s="8" t="s">
        <v>6144</v>
      </c>
      <c r="N6341" s="8" t="s">
        <v>768</v>
      </c>
      <c r="O6341" s="8">
        <v>6333</v>
      </c>
    </row>
    <row r="6342" spans="12:15" x14ac:dyDescent="0.3">
      <c r="L6342" s="8" t="s">
        <v>12</v>
      </c>
      <c r="M6342" s="8" t="s">
        <v>6145</v>
      </c>
      <c r="N6342" s="8" t="s">
        <v>36</v>
      </c>
      <c r="O6342" s="8">
        <v>2628</v>
      </c>
    </row>
    <row r="6343" spans="12:15" x14ac:dyDescent="0.3">
      <c r="L6343" s="8" t="s">
        <v>12</v>
      </c>
      <c r="M6343" s="8" t="s">
        <v>1497</v>
      </c>
      <c r="N6343" s="8" t="s">
        <v>14</v>
      </c>
      <c r="O6343" s="8">
        <v>4800</v>
      </c>
    </row>
    <row r="6344" spans="12:15" x14ac:dyDescent="0.3">
      <c r="L6344" s="8" t="s">
        <v>12</v>
      </c>
      <c r="M6344" s="8" t="s">
        <v>6146</v>
      </c>
      <c r="N6344" s="8" t="s">
        <v>768</v>
      </c>
      <c r="O6344" s="8">
        <v>6280</v>
      </c>
    </row>
    <row r="6345" spans="12:15" x14ac:dyDescent="0.3">
      <c r="L6345" s="8" t="s">
        <v>12</v>
      </c>
      <c r="M6345" s="8" t="s">
        <v>6147</v>
      </c>
      <c r="N6345" s="8" t="s">
        <v>14</v>
      </c>
      <c r="O6345" s="8">
        <v>4850</v>
      </c>
    </row>
    <row r="6346" spans="12:15" x14ac:dyDescent="0.3">
      <c r="L6346" s="8" t="s">
        <v>12</v>
      </c>
      <c r="M6346" s="8" t="s">
        <v>6148</v>
      </c>
      <c r="N6346" s="8" t="s">
        <v>36</v>
      </c>
      <c r="O6346" s="8">
        <v>2480</v>
      </c>
    </row>
    <row r="6347" spans="12:15" x14ac:dyDescent="0.3">
      <c r="L6347" s="8" t="s">
        <v>12</v>
      </c>
      <c r="M6347" s="8" t="s">
        <v>6149</v>
      </c>
      <c r="N6347" s="8" t="s">
        <v>824</v>
      </c>
      <c r="O6347" s="8">
        <v>7275</v>
      </c>
    </row>
    <row r="6348" spans="12:15" x14ac:dyDescent="0.3">
      <c r="L6348" s="8" t="s">
        <v>12</v>
      </c>
      <c r="M6348" s="8" t="s">
        <v>6150</v>
      </c>
      <c r="N6348" s="8" t="s">
        <v>768</v>
      </c>
      <c r="O6348" s="8">
        <v>6239</v>
      </c>
    </row>
    <row r="6349" spans="12:15" x14ac:dyDescent="0.3">
      <c r="L6349" s="8" t="s">
        <v>12</v>
      </c>
      <c r="M6349" s="8" t="s">
        <v>6151</v>
      </c>
      <c r="N6349" s="8" t="s">
        <v>36</v>
      </c>
      <c r="O6349" s="8">
        <v>2454</v>
      </c>
    </row>
    <row r="6350" spans="12:15" x14ac:dyDescent="0.3">
      <c r="L6350" s="8" t="s">
        <v>12</v>
      </c>
      <c r="M6350" s="8" t="s">
        <v>6152</v>
      </c>
      <c r="N6350" s="8" t="s">
        <v>36</v>
      </c>
      <c r="O6350" s="8">
        <v>2337</v>
      </c>
    </row>
    <row r="6351" spans="12:15" x14ac:dyDescent="0.3">
      <c r="L6351" s="8" t="s">
        <v>12</v>
      </c>
      <c r="M6351" s="8" t="s">
        <v>6153</v>
      </c>
      <c r="N6351" s="8" t="s">
        <v>14</v>
      </c>
      <c r="O6351" s="8">
        <v>4860</v>
      </c>
    </row>
    <row r="6352" spans="12:15" x14ac:dyDescent="0.3">
      <c r="L6352" s="8" t="s">
        <v>12</v>
      </c>
      <c r="M6352" s="8" t="s">
        <v>6154</v>
      </c>
      <c r="N6352" s="8" t="s">
        <v>36</v>
      </c>
      <c r="O6352" s="8">
        <v>2365</v>
      </c>
    </row>
    <row r="6353" spans="12:15" x14ac:dyDescent="0.3">
      <c r="L6353" s="8" t="s">
        <v>12</v>
      </c>
      <c r="M6353" s="8" t="s">
        <v>6155</v>
      </c>
      <c r="N6353" s="8" t="s">
        <v>36</v>
      </c>
      <c r="O6353" s="8">
        <v>2480</v>
      </c>
    </row>
    <row r="6354" spans="12:15" x14ac:dyDescent="0.3">
      <c r="L6354" s="8" t="s">
        <v>12</v>
      </c>
      <c r="M6354" s="8" t="s">
        <v>6156</v>
      </c>
      <c r="N6354" s="8" t="s">
        <v>36</v>
      </c>
      <c r="O6354" s="8">
        <v>2446</v>
      </c>
    </row>
    <row r="6355" spans="12:15" x14ac:dyDescent="0.3">
      <c r="L6355" s="8" t="s">
        <v>12</v>
      </c>
      <c r="M6355" s="8" t="s">
        <v>6157</v>
      </c>
      <c r="N6355" s="8" t="s">
        <v>36</v>
      </c>
      <c r="O6355" s="8">
        <v>2830</v>
      </c>
    </row>
    <row r="6356" spans="12:15" x14ac:dyDescent="0.3">
      <c r="L6356" s="8" t="s">
        <v>12</v>
      </c>
      <c r="M6356" s="8" t="s">
        <v>6158</v>
      </c>
      <c r="N6356" s="8" t="s">
        <v>772</v>
      </c>
      <c r="O6356" s="8">
        <v>5573</v>
      </c>
    </row>
    <row r="6357" spans="12:15" x14ac:dyDescent="0.3">
      <c r="L6357" s="8" t="s">
        <v>12</v>
      </c>
      <c r="M6357" s="8" t="s">
        <v>6159</v>
      </c>
      <c r="N6357" s="8" t="s">
        <v>36</v>
      </c>
      <c r="O6357" s="8">
        <v>2648</v>
      </c>
    </row>
    <row r="6358" spans="12:15" x14ac:dyDescent="0.3">
      <c r="L6358" s="8" t="s">
        <v>12</v>
      </c>
      <c r="M6358" s="8" t="s">
        <v>6160</v>
      </c>
      <c r="N6358" s="8" t="s">
        <v>14</v>
      </c>
      <c r="O6358" s="8">
        <v>4605</v>
      </c>
    </row>
    <row r="6359" spans="12:15" x14ac:dyDescent="0.3">
      <c r="L6359" s="8" t="s">
        <v>12</v>
      </c>
      <c r="M6359" s="8" t="s">
        <v>6161</v>
      </c>
      <c r="N6359" s="8" t="s">
        <v>770</v>
      </c>
      <c r="O6359" s="8">
        <v>3608</v>
      </c>
    </row>
    <row r="6360" spans="12:15" x14ac:dyDescent="0.3">
      <c r="L6360" s="8" t="s">
        <v>12</v>
      </c>
      <c r="M6360" s="8" t="s">
        <v>6162</v>
      </c>
      <c r="N6360" s="8" t="s">
        <v>768</v>
      </c>
      <c r="O6360" s="8">
        <v>6215</v>
      </c>
    </row>
    <row r="6361" spans="12:15" x14ac:dyDescent="0.3">
      <c r="L6361" s="8" t="s">
        <v>12</v>
      </c>
      <c r="M6361" s="8" t="s">
        <v>6163</v>
      </c>
      <c r="N6361" s="8" t="s">
        <v>772</v>
      </c>
      <c r="O6361" s="8">
        <v>5153</v>
      </c>
    </row>
    <row r="6362" spans="12:15" x14ac:dyDescent="0.3">
      <c r="L6362" s="8" t="s">
        <v>12</v>
      </c>
      <c r="M6362" s="8" t="s">
        <v>6164</v>
      </c>
      <c r="N6362" s="8" t="s">
        <v>36</v>
      </c>
      <c r="O6362" s="8">
        <v>2733</v>
      </c>
    </row>
    <row r="6363" spans="12:15" x14ac:dyDescent="0.3">
      <c r="L6363" s="8" t="s">
        <v>12</v>
      </c>
      <c r="M6363" s="8" t="s">
        <v>6165</v>
      </c>
      <c r="N6363" s="8" t="s">
        <v>36</v>
      </c>
      <c r="O6363" s="8">
        <v>2330</v>
      </c>
    </row>
    <row r="6364" spans="12:15" x14ac:dyDescent="0.3">
      <c r="L6364" s="8" t="s">
        <v>12</v>
      </c>
      <c r="M6364" s="8" t="s">
        <v>6166</v>
      </c>
      <c r="N6364" s="8" t="s">
        <v>768</v>
      </c>
      <c r="O6364" s="8">
        <v>6280</v>
      </c>
    </row>
    <row r="6365" spans="12:15" x14ac:dyDescent="0.3">
      <c r="L6365" s="8" t="s">
        <v>12</v>
      </c>
      <c r="M6365" s="8" t="s">
        <v>6167</v>
      </c>
      <c r="N6365" s="8" t="s">
        <v>36</v>
      </c>
      <c r="O6365" s="8">
        <v>2795</v>
      </c>
    </row>
    <row r="6366" spans="12:15" x14ac:dyDescent="0.3">
      <c r="L6366" s="8" t="s">
        <v>12</v>
      </c>
      <c r="M6366" s="8" t="s">
        <v>6168</v>
      </c>
      <c r="N6366" s="8" t="s">
        <v>772</v>
      </c>
      <c r="O6366" s="8">
        <v>5554</v>
      </c>
    </row>
    <row r="6367" spans="12:15" x14ac:dyDescent="0.3">
      <c r="L6367" s="8" t="s">
        <v>12</v>
      </c>
      <c r="M6367" s="8" t="s">
        <v>6169</v>
      </c>
      <c r="N6367" s="8" t="s">
        <v>36</v>
      </c>
      <c r="O6367" s="8">
        <v>2831</v>
      </c>
    </row>
    <row r="6368" spans="12:15" x14ac:dyDescent="0.3">
      <c r="L6368" s="8" t="s">
        <v>12</v>
      </c>
      <c r="M6368" s="8" t="s">
        <v>6170</v>
      </c>
      <c r="N6368" s="8" t="s">
        <v>824</v>
      </c>
      <c r="O6368" s="8">
        <v>7190</v>
      </c>
    </row>
    <row r="6369" spans="12:15" x14ac:dyDescent="0.3">
      <c r="L6369" s="8" t="s">
        <v>12</v>
      </c>
      <c r="M6369" s="8" t="s">
        <v>6171</v>
      </c>
      <c r="N6369" s="8" t="s">
        <v>824</v>
      </c>
      <c r="O6369" s="8">
        <v>7177</v>
      </c>
    </row>
    <row r="6370" spans="12:15" x14ac:dyDescent="0.3">
      <c r="L6370" s="8" t="s">
        <v>12</v>
      </c>
      <c r="M6370" s="8" t="s">
        <v>6172</v>
      </c>
      <c r="N6370" s="8" t="s">
        <v>768</v>
      </c>
      <c r="O6370" s="8">
        <v>6280</v>
      </c>
    </row>
    <row r="6371" spans="12:15" x14ac:dyDescent="0.3">
      <c r="L6371" s="8" t="s">
        <v>12</v>
      </c>
      <c r="M6371" s="8" t="s">
        <v>6173</v>
      </c>
      <c r="N6371" s="8" t="s">
        <v>768</v>
      </c>
      <c r="O6371" s="8">
        <v>6566</v>
      </c>
    </row>
    <row r="6372" spans="12:15" x14ac:dyDescent="0.3">
      <c r="L6372" s="8" t="s">
        <v>12</v>
      </c>
      <c r="M6372" s="8" t="s">
        <v>6174</v>
      </c>
      <c r="N6372" s="8" t="s">
        <v>772</v>
      </c>
      <c r="O6372" s="8">
        <v>5333</v>
      </c>
    </row>
    <row r="6373" spans="12:15" x14ac:dyDescent="0.3">
      <c r="L6373" s="8" t="s">
        <v>12</v>
      </c>
      <c r="M6373" s="8" t="s">
        <v>6175</v>
      </c>
      <c r="N6373" s="8" t="s">
        <v>772</v>
      </c>
      <c r="O6373" s="8">
        <v>5670</v>
      </c>
    </row>
    <row r="6374" spans="12:15" x14ac:dyDescent="0.3">
      <c r="L6374" s="8" t="s">
        <v>12</v>
      </c>
      <c r="M6374" s="8" t="s">
        <v>6176</v>
      </c>
      <c r="N6374" s="8" t="s">
        <v>770</v>
      </c>
      <c r="O6374" s="8">
        <v>3673</v>
      </c>
    </row>
    <row r="6375" spans="12:15" x14ac:dyDescent="0.3">
      <c r="L6375" s="8" t="s">
        <v>12</v>
      </c>
      <c r="M6375" s="8" t="s">
        <v>4953</v>
      </c>
      <c r="N6375" s="8" t="s">
        <v>770</v>
      </c>
      <c r="O6375" s="8">
        <v>3352</v>
      </c>
    </row>
    <row r="6376" spans="12:15" x14ac:dyDescent="0.3">
      <c r="L6376" s="8" t="s">
        <v>12</v>
      </c>
      <c r="M6376" s="8" t="s">
        <v>6177</v>
      </c>
      <c r="N6376" s="8" t="s">
        <v>772</v>
      </c>
      <c r="O6376" s="8">
        <v>5345</v>
      </c>
    </row>
    <row r="6377" spans="12:15" x14ac:dyDescent="0.3">
      <c r="L6377" s="8" t="s">
        <v>12</v>
      </c>
      <c r="M6377" s="8" t="s">
        <v>3429</v>
      </c>
      <c r="N6377" s="8" t="s">
        <v>14</v>
      </c>
      <c r="O6377" s="8">
        <v>4487</v>
      </c>
    </row>
    <row r="6378" spans="12:15" x14ac:dyDescent="0.3">
      <c r="L6378" s="8" t="s">
        <v>12</v>
      </c>
      <c r="M6378" s="8" t="s">
        <v>6178</v>
      </c>
      <c r="N6378" s="8" t="s">
        <v>36</v>
      </c>
      <c r="O6378" s="8">
        <v>2642</v>
      </c>
    </row>
    <row r="6379" spans="12:15" x14ac:dyDescent="0.3">
      <c r="L6379" s="8" t="s">
        <v>12</v>
      </c>
      <c r="M6379" s="8" t="s">
        <v>6179</v>
      </c>
      <c r="N6379" s="8" t="s">
        <v>772</v>
      </c>
      <c r="O6379" s="8">
        <v>5238</v>
      </c>
    </row>
    <row r="6380" spans="12:15" x14ac:dyDescent="0.3">
      <c r="L6380" s="8" t="s">
        <v>12</v>
      </c>
      <c r="M6380" s="8" t="s">
        <v>6180</v>
      </c>
      <c r="N6380" s="8" t="s">
        <v>36</v>
      </c>
      <c r="O6380" s="8">
        <v>2550</v>
      </c>
    </row>
    <row r="6381" spans="12:15" x14ac:dyDescent="0.3">
      <c r="L6381" s="8" t="s">
        <v>12</v>
      </c>
      <c r="M6381" s="8" t="s">
        <v>6181</v>
      </c>
      <c r="N6381" s="8" t="s">
        <v>36</v>
      </c>
      <c r="O6381" s="8">
        <v>2734</v>
      </c>
    </row>
    <row r="6382" spans="12:15" x14ac:dyDescent="0.3">
      <c r="L6382" s="8" t="s">
        <v>12</v>
      </c>
      <c r="M6382" s="8" t="s">
        <v>6182</v>
      </c>
      <c r="N6382" s="8" t="s">
        <v>36</v>
      </c>
      <c r="O6382" s="8">
        <v>2875</v>
      </c>
    </row>
    <row r="6383" spans="12:15" x14ac:dyDescent="0.3">
      <c r="L6383" s="8" t="s">
        <v>12</v>
      </c>
      <c r="M6383" s="8" t="s">
        <v>6183</v>
      </c>
      <c r="N6383" s="8" t="s">
        <v>770</v>
      </c>
      <c r="O6383" s="8">
        <v>3673</v>
      </c>
    </row>
    <row r="6384" spans="12:15" x14ac:dyDescent="0.3">
      <c r="L6384" s="8" t="s">
        <v>12</v>
      </c>
      <c r="M6384" s="8" t="s">
        <v>6184</v>
      </c>
      <c r="N6384" s="8" t="s">
        <v>36</v>
      </c>
      <c r="O6384" s="8">
        <v>2354</v>
      </c>
    </row>
    <row r="6385" spans="12:15" x14ac:dyDescent="0.3">
      <c r="L6385" s="8" t="s">
        <v>12</v>
      </c>
      <c r="M6385" s="8" t="s">
        <v>6185</v>
      </c>
      <c r="N6385" s="8" t="s">
        <v>36</v>
      </c>
      <c r="O6385" s="8">
        <v>2443</v>
      </c>
    </row>
    <row r="6386" spans="12:15" x14ac:dyDescent="0.3">
      <c r="L6386" s="8" t="s">
        <v>12</v>
      </c>
      <c r="M6386" s="8" t="s">
        <v>6186</v>
      </c>
      <c r="N6386" s="8" t="s">
        <v>768</v>
      </c>
      <c r="O6386" s="8">
        <v>6530</v>
      </c>
    </row>
    <row r="6387" spans="12:15" x14ac:dyDescent="0.3">
      <c r="L6387" s="8" t="s">
        <v>12</v>
      </c>
      <c r="M6387" s="8" t="s">
        <v>6187</v>
      </c>
      <c r="N6387" s="8" t="s">
        <v>36</v>
      </c>
      <c r="O6387" s="8">
        <v>2622</v>
      </c>
    </row>
    <row r="6388" spans="12:15" x14ac:dyDescent="0.3">
      <c r="L6388" s="8" t="s">
        <v>12</v>
      </c>
      <c r="M6388" s="8" t="s">
        <v>6188</v>
      </c>
      <c r="N6388" s="8" t="s">
        <v>772</v>
      </c>
      <c r="O6388" s="8">
        <v>5131</v>
      </c>
    </row>
    <row r="6389" spans="12:15" x14ac:dyDescent="0.3">
      <c r="L6389" s="8" t="s">
        <v>12</v>
      </c>
      <c r="M6389" s="8" t="s">
        <v>6189</v>
      </c>
      <c r="N6389" s="8" t="s">
        <v>770</v>
      </c>
      <c r="O6389" s="8">
        <v>3631</v>
      </c>
    </row>
    <row r="6390" spans="12:15" x14ac:dyDescent="0.3">
      <c r="L6390" s="8" t="s">
        <v>12</v>
      </c>
      <c r="M6390" s="8" t="s">
        <v>6190</v>
      </c>
      <c r="N6390" s="8" t="s">
        <v>36</v>
      </c>
      <c r="O6390" s="8">
        <v>2450</v>
      </c>
    </row>
    <row r="6391" spans="12:15" x14ac:dyDescent="0.3">
      <c r="L6391" s="8" t="s">
        <v>12</v>
      </c>
      <c r="M6391" s="8" t="s">
        <v>6191</v>
      </c>
      <c r="N6391" s="8" t="s">
        <v>36</v>
      </c>
      <c r="O6391" s="8">
        <v>2795</v>
      </c>
    </row>
    <row r="6392" spans="12:15" x14ac:dyDescent="0.3">
      <c r="L6392" s="8" t="s">
        <v>12</v>
      </c>
      <c r="M6392" s="8" t="s">
        <v>6192</v>
      </c>
      <c r="N6392" s="8" t="s">
        <v>772</v>
      </c>
      <c r="O6392" s="8">
        <v>5255</v>
      </c>
    </row>
    <row r="6393" spans="12:15" x14ac:dyDescent="0.3">
      <c r="L6393" s="8" t="s">
        <v>12</v>
      </c>
      <c r="M6393" s="8" t="s">
        <v>6193</v>
      </c>
      <c r="N6393" s="8" t="s">
        <v>768</v>
      </c>
      <c r="O6393" s="8">
        <v>6258</v>
      </c>
    </row>
    <row r="6394" spans="12:15" x14ac:dyDescent="0.3">
      <c r="L6394" s="8" t="s">
        <v>12</v>
      </c>
      <c r="M6394" s="8" t="s">
        <v>6194</v>
      </c>
      <c r="N6394" s="8" t="s">
        <v>14</v>
      </c>
      <c r="O6394" s="8">
        <v>4610</v>
      </c>
    </row>
    <row r="6395" spans="12:15" x14ac:dyDescent="0.3">
      <c r="L6395" s="8" t="s">
        <v>12</v>
      </c>
      <c r="M6395" s="8" t="s">
        <v>6195</v>
      </c>
      <c r="N6395" s="8" t="s">
        <v>36</v>
      </c>
      <c r="O6395" s="8">
        <v>2800</v>
      </c>
    </row>
    <row r="6396" spans="12:15" x14ac:dyDescent="0.3">
      <c r="L6396" s="8" t="s">
        <v>12</v>
      </c>
      <c r="M6396" s="8" t="s">
        <v>6196</v>
      </c>
      <c r="N6396" s="8" t="s">
        <v>824</v>
      </c>
      <c r="O6396" s="8">
        <v>7215</v>
      </c>
    </row>
    <row r="6397" spans="12:15" x14ac:dyDescent="0.3">
      <c r="L6397" s="8" t="s">
        <v>12</v>
      </c>
      <c r="M6397" s="8" t="s">
        <v>6197</v>
      </c>
      <c r="N6397" s="8" t="s">
        <v>36</v>
      </c>
      <c r="O6397" s="8">
        <v>2627</v>
      </c>
    </row>
    <row r="6398" spans="12:15" x14ac:dyDescent="0.3">
      <c r="L6398" s="8" t="s">
        <v>12</v>
      </c>
      <c r="M6398" s="8" t="s">
        <v>6198</v>
      </c>
      <c r="N6398" s="8" t="s">
        <v>36</v>
      </c>
      <c r="O6398" s="8">
        <v>2582</v>
      </c>
    </row>
    <row r="6399" spans="12:15" x14ac:dyDescent="0.3">
      <c r="L6399" s="8" t="s">
        <v>12</v>
      </c>
      <c r="M6399" s="8" t="s">
        <v>6199</v>
      </c>
      <c r="N6399" s="8" t="s">
        <v>36</v>
      </c>
      <c r="O6399" s="8">
        <v>2386</v>
      </c>
    </row>
    <row r="6400" spans="12:15" x14ac:dyDescent="0.3">
      <c r="L6400" s="8" t="s">
        <v>12</v>
      </c>
      <c r="M6400" s="8" t="s">
        <v>4690</v>
      </c>
      <c r="N6400" s="8" t="s">
        <v>768</v>
      </c>
      <c r="O6400" s="8">
        <v>6430</v>
      </c>
    </row>
    <row r="6401" spans="12:15" x14ac:dyDescent="0.3">
      <c r="L6401" s="8" t="s">
        <v>12</v>
      </c>
      <c r="M6401" s="8" t="s">
        <v>6200</v>
      </c>
      <c r="N6401" s="8" t="s">
        <v>14</v>
      </c>
      <c r="O6401" s="8">
        <v>4406</v>
      </c>
    </row>
    <row r="6402" spans="12:15" x14ac:dyDescent="0.3">
      <c r="L6402" s="8" t="s">
        <v>12</v>
      </c>
      <c r="M6402" s="8" t="s">
        <v>6201</v>
      </c>
      <c r="N6402" s="8" t="s">
        <v>770</v>
      </c>
      <c r="O6402" s="8">
        <v>3673</v>
      </c>
    </row>
    <row r="6403" spans="12:15" x14ac:dyDescent="0.3">
      <c r="L6403" s="8" t="s">
        <v>12</v>
      </c>
      <c r="M6403" s="8" t="s">
        <v>2429</v>
      </c>
      <c r="N6403" s="8" t="s">
        <v>772</v>
      </c>
      <c r="O6403" s="8">
        <v>5133</v>
      </c>
    </row>
    <row r="6404" spans="12:15" x14ac:dyDescent="0.3">
      <c r="L6404" s="8" t="s">
        <v>12</v>
      </c>
      <c r="M6404" s="8" t="s">
        <v>6202</v>
      </c>
      <c r="N6404" s="8" t="s">
        <v>772</v>
      </c>
      <c r="O6404" s="8">
        <v>5422</v>
      </c>
    </row>
    <row r="6405" spans="12:15" x14ac:dyDescent="0.3">
      <c r="L6405" s="8" t="s">
        <v>12</v>
      </c>
      <c r="M6405" s="8" t="s">
        <v>6203</v>
      </c>
      <c r="N6405" s="8" t="s">
        <v>824</v>
      </c>
      <c r="O6405" s="8">
        <v>7321</v>
      </c>
    </row>
    <row r="6406" spans="12:15" x14ac:dyDescent="0.3">
      <c r="L6406" s="8" t="s">
        <v>12</v>
      </c>
      <c r="M6406" s="8" t="s">
        <v>6204</v>
      </c>
      <c r="N6406" s="8" t="s">
        <v>36</v>
      </c>
      <c r="O6406" s="8">
        <v>2340</v>
      </c>
    </row>
    <row r="6407" spans="12:15" x14ac:dyDescent="0.3">
      <c r="L6407" s="8" t="s">
        <v>12</v>
      </c>
      <c r="M6407" s="8" t="s">
        <v>6205</v>
      </c>
      <c r="N6407" s="8" t="s">
        <v>768</v>
      </c>
      <c r="O6407" s="8">
        <v>6718</v>
      </c>
    </row>
    <row r="6408" spans="12:15" x14ac:dyDescent="0.3">
      <c r="L6408" s="8" t="s">
        <v>12</v>
      </c>
      <c r="M6408" s="8" t="s">
        <v>2429</v>
      </c>
      <c r="N6408" s="8" t="s">
        <v>14</v>
      </c>
      <c r="O6408" s="8">
        <v>4387</v>
      </c>
    </row>
    <row r="6409" spans="12:15" x14ac:dyDescent="0.3">
      <c r="L6409" s="8" t="s">
        <v>12</v>
      </c>
      <c r="M6409" s="8" t="s">
        <v>6206</v>
      </c>
      <c r="N6409" s="8" t="s">
        <v>36</v>
      </c>
      <c r="O6409" s="8">
        <v>2379</v>
      </c>
    </row>
    <row r="6410" spans="12:15" x14ac:dyDescent="0.3">
      <c r="L6410" s="8" t="s">
        <v>12</v>
      </c>
      <c r="M6410" s="8" t="s">
        <v>6207</v>
      </c>
      <c r="N6410" s="8" t="s">
        <v>36</v>
      </c>
      <c r="O6410" s="8">
        <v>2830</v>
      </c>
    </row>
    <row r="6411" spans="12:15" x14ac:dyDescent="0.3">
      <c r="L6411" s="8" t="s">
        <v>12</v>
      </c>
      <c r="M6411" s="8" t="s">
        <v>6208</v>
      </c>
      <c r="N6411" s="8" t="s">
        <v>36</v>
      </c>
      <c r="O6411" s="8">
        <v>2702</v>
      </c>
    </row>
    <row r="6412" spans="12:15" x14ac:dyDescent="0.3">
      <c r="L6412" s="8" t="s">
        <v>12</v>
      </c>
      <c r="M6412" s="8" t="s">
        <v>6209</v>
      </c>
      <c r="N6412" s="8" t="s">
        <v>772</v>
      </c>
      <c r="O6412" s="8">
        <v>5680</v>
      </c>
    </row>
    <row r="6413" spans="12:15" x14ac:dyDescent="0.3">
      <c r="L6413" s="8" t="s">
        <v>12</v>
      </c>
      <c r="M6413" s="8" t="s">
        <v>6210</v>
      </c>
      <c r="N6413" s="8" t="s">
        <v>36</v>
      </c>
      <c r="O6413" s="8">
        <v>2540</v>
      </c>
    </row>
    <row r="6414" spans="12:15" x14ac:dyDescent="0.3">
      <c r="L6414" s="8" t="s">
        <v>12</v>
      </c>
      <c r="M6414" s="8" t="s">
        <v>6211</v>
      </c>
      <c r="N6414" s="8" t="s">
        <v>36</v>
      </c>
      <c r="O6414" s="8">
        <v>2480</v>
      </c>
    </row>
    <row r="6415" spans="12:15" x14ac:dyDescent="0.3">
      <c r="L6415" s="8" t="s">
        <v>12</v>
      </c>
      <c r="M6415" s="8" t="s">
        <v>6212</v>
      </c>
      <c r="N6415" s="8" t="s">
        <v>770</v>
      </c>
      <c r="O6415" s="8">
        <v>3371</v>
      </c>
    </row>
    <row r="6416" spans="12:15" x14ac:dyDescent="0.3">
      <c r="L6416" s="8" t="s">
        <v>12</v>
      </c>
      <c r="M6416" s="8" t="s">
        <v>6213</v>
      </c>
      <c r="N6416" s="8" t="s">
        <v>772</v>
      </c>
      <c r="O6416" s="8">
        <v>5582</v>
      </c>
    </row>
    <row r="6417" spans="12:15" x14ac:dyDescent="0.3">
      <c r="L6417" s="8" t="s">
        <v>12</v>
      </c>
      <c r="M6417" s="8" t="s">
        <v>6214</v>
      </c>
      <c r="N6417" s="8" t="s">
        <v>36</v>
      </c>
      <c r="O6417" s="8">
        <v>2483</v>
      </c>
    </row>
    <row r="6418" spans="12:15" x14ac:dyDescent="0.3">
      <c r="L6418" s="8" t="s">
        <v>12</v>
      </c>
      <c r="M6418" s="8" t="s">
        <v>6215</v>
      </c>
      <c r="N6418" s="8" t="s">
        <v>768</v>
      </c>
      <c r="O6418" s="8">
        <v>6714</v>
      </c>
    </row>
    <row r="6419" spans="12:15" x14ac:dyDescent="0.3">
      <c r="L6419" s="8" t="s">
        <v>12</v>
      </c>
      <c r="M6419" s="8" t="s">
        <v>6216</v>
      </c>
      <c r="N6419" s="8" t="s">
        <v>36</v>
      </c>
      <c r="O6419" s="8">
        <v>2537</v>
      </c>
    </row>
    <row r="6420" spans="12:15" x14ac:dyDescent="0.3">
      <c r="L6420" s="8" t="s">
        <v>12</v>
      </c>
      <c r="M6420" s="8" t="s">
        <v>6217</v>
      </c>
      <c r="N6420" s="8" t="s">
        <v>772</v>
      </c>
      <c r="O6420" s="8">
        <v>5212</v>
      </c>
    </row>
    <row r="6421" spans="12:15" x14ac:dyDescent="0.3">
      <c r="L6421" s="8" t="s">
        <v>12</v>
      </c>
      <c r="M6421" s="8" t="s">
        <v>6218</v>
      </c>
      <c r="N6421" s="8" t="s">
        <v>768</v>
      </c>
      <c r="O6421" s="8">
        <v>6230</v>
      </c>
    </row>
    <row r="6422" spans="12:15" x14ac:dyDescent="0.3">
      <c r="L6422" s="8" t="s">
        <v>12</v>
      </c>
      <c r="M6422" s="8" t="s">
        <v>6219</v>
      </c>
      <c r="N6422" s="8" t="s">
        <v>772</v>
      </c>
      <c r="O6422" s="8">
        <v>5431</v>
      </c>
    </row>
    <row r="6423" spans="12:15" x14ac:dyDescent="0.3">
      <c r="L6423" s="8" t="s">
        <v>12</v>
      </c>
      <c r="M6423" s="8" t="s">
        <v>6220</v>
      </c>
      <c r="N6423" s="8" t="s">
        <v>780</v>
      </c>
      <c r="O6423" s="8">
        <v>852</v>
      </c>
    </row>
    <row r="6424" spans="12:15" x14ac:dyDescent="0.3">
      <c r="L6424" s="8" t="s">
        <v>12</v>
      </c>
      <c r="M6424" s="8" t="s">
        <v>2252</v>
      </c>
      <c r="N6424" s="8" t="s">
        <v>772</v>
      </c>
      <c r="O6424" s="8">
        <v>5731</v>
      </c>
    </row>
    <row r="6425" spans="12:15" x14ac:dyDescent="0.3">
      <c r="L6425" s="8" t="s">
        <v>12</v>
      </c>
      <c r="M6425" s="8" t="s">
        <v>6221</v>
      </c>
      <c r="N6425" s="8" t="s">
        <v>14</v>
      </c>
      <c r="O6425" s="8">
        <v>4825</v>
      </c>
    </row>
    <row r="6426" spans="12:15" x14ac:dyDescent="0.3">
      <c r="L6426" s="8" t="s">
        <v>12</v>
      </c>
      <c r="M6426" s="8" t="s">
        <v>6222</v>
      </c>
      <c r="N6426" s="8" t="s">
        <v>772</v>
      </c>
      <c r="O6426" s="8">
        <v>5340</v>
      </c>
    </row>
    <row r="6427" spans="12:15" x14ac:dyDescent="0.3">
      <c r="L6427" s="8" t="s">
        <v>12</v>
      </c>
      <c r="M6427" s="8" t="s">
        <v>6223</v>
      </c>
      <c r="N6427" s="8" t="s">
        <v>36</v>
      </c>
      <c r="O6427" s="8">
        <v>2644</v>
      </c>
    </row>
    <row r="6428" spans="12:15" x14ac:dyDescent="0.3">
      <c r="L6428" s="8" t="s">
        <v>12</v>
      </c>
      <c r="M6428" s="8" t="s">
        <v>6224</v>
      </c>
      <c r="N6428" s="8" t="s">
        <v>14</v>
      </c>
      <c r="O6428" s="8">
        <v>4510</v>
      </c>
    </row>
    <row r="6429" spans="12:15" x14ac:dyDescent="0.3">
      <c r="L6429" s="8" t="s">
        <v>12</v>
      </c>
      <c r="M6429" s="8" t="s">
        <v>6225</v>
      </c>
      <c r="N6429" s="8" t="s">
        <v>824</v>
      </c>
      <c r="O6429" s="8">
        <v>7304</v>
      </c>
    </row>
    <row r="6430" spans="12:15" x14ac:dyDescent="0.3">
      <c r="L6430" s="8" t="s">
        <v>12</v>
      </c>
      <c r="M6430" s="8" t="s">
        <v>6226</v>
      </c>
      <c r="N6430" s="8" t="s">
        <v>824</v>
      </c>
      <c r="O6430" s="8">
        <v>7109</v>
      </c>
    </row>
    <row r="6431" spans="12:15" x14ac:dyDescent="0.3">
      <c r="L6431" s="8" t="s">
        <v>12</v>
      </c>
      <c r="M6431" s="8" t="s">
        <v>1985</v>
      </c>
      <c r="N6431" s="8" t="s">
        <v>770</v>
      </c>
      <c r="O6431" s="8">
        <v>3551</v>
      </c>
    </row>
    <row r="6432" spans="12:15" x14ac:dyDescent="0.3">
      <c r="L6432" s="8" t="s">
        <v>12</v>
      </c>
      <c r="M6432" s="8" t="s">
        <v>6227</v>
      </c>
      <c r="N6432" s="8" t="s">
        <v>772</v>
      </c>
      <c r="O6432" s="8">
        <v>5540</v>
      </c>
    </row>
    <row r="6433" spans="12:15" x14ac:dyDescent="0.3">
      <c r="L6433" s="8" t="s">
        <v>12</v>
      </c>
      <c r="M6433" s="8" t="s">
        <v>6228</v>
      </c>
      <c r="N6433" s="8" t="s">
        <v>36</v>
      </c>
      <c r="O6433" s="8">
        <v>2629</v>
      </c>
    </row>
    <row r="6434" spans="12:15" x14ac:dyDescent="0.3">
      <c r="L6434" s="8" t="s">
        <v>12</v>
      </c>
      <c r="M6434" s="8" t="s">
        <v>6229</v>
      </c>
      <c r="N6434" s="8" t="s">
        <v>36</v>
      </c>
      <c r="O6434" s="8">
        <v>2350</v>
      </c>
    </row>
    <row r="6435" spans="12:15" x14ac:dyDescent="0.3">
      <c r="L6435" s="8" t="s">
        <v>12</v>
      </c>
      <c r="M6435" s="8" t="s">
        <v>5862</v>
      </c>
      <c r="N6435" s="8" t="s">
        <v>770</v>
      </c>
      <c r="O6435" s="8">
        <v>3700</v>
      </c>
    </row>
    <row r="6436" spans="12:15" x14ac:dyDescent="0.3">
      <c r="L6436" s="8" t="s">
        <v>12</v>
      </c>
      <c r="M6436" s="8" t="s">
        <v>6230</v>
      </c>
      <c r="N6436" s="8" t="s">
        <v>14</v>
      </c>
      <c r="O6436" s="8">
        <v>4715</v>
      </c>
    </row>
    <row r="6437" spans="12:15" x14ac:dyDescent="0.3">
      <c r="L6437" s="8" t="s">
        <v>12</v>
      </c>
      <c r="M6437" s="8" t="s">
        <v>4955</v>
      </c>
      <c r="N6437" s="8" t="s">
        <v>824</v>
      </c>
      <c r="O6437" s="8">
        <v>7216</v>
      </c>
    </row>
    <row r="6438" spans="12:15" x14ac:dyDescent="0.3">
      <c r="L6438" s="8" t="s">
        <v>12</v>
      </c>
      <c r="M6438" s="8" t="s">
        <v>6231</v>
      </c>
      <c r="N6438" s="8" t="s">
        <v>772</v>
      </c>
      <c r="O6438" s="8">
        <v>5271</v>
      </c>
    </row>
    <row r="6439" spans="12:15" x14ac:dyDescent="0.3">
      <c r="L6439" s="8" t="s">
        <v>12</v>
      </c>
      <c r="M6439" s="8" t="s">
        <v>6232</v>
      </c>
      <c r="N6439" s="8" t="s">
        <v>14</v>
      </c>
      <c r="O6439" s="8">
        <v>4854</v>
      </c>
    </row>
    <row r="6440" spans="12:15" x14ac:dyDescent="0.3">
      <c r="L6440" s="8" t="s">
        <v>12</v>
      </c>
      <c r="M6440" s="8" t="s">
        <v>6233</v>
      </c>
      <c r="N6440" s="8" t="s">
        <v>36</v>
      </c>
      <c r="O6440" s="8">
        <v>2354</v>
      </c>
    </row>
    <row r="6441" spans="12:15" x14ac:dyDescent="0.3">
      <c r="L6441" s="8" t="s">
        <v>12</v>
      </c>
      <c r="M6441" s="8" t="s">
        <v>6234</v>
      </c>
      <c r="N6441" s="8" t="s">
        <v>36</v>
      </c>
      <c r="O6441" s="8">
        <v>2250</v>
      </c>
    </row>
    <row r="6442" spans="12:15" x14ac:dyDescent="0.3">
      <c r="L6442" s="8" t="s">
        <v>12</v>
      </c>
      <c r="M6442" s="8" t="s">
        <v>6235</v>
      </c>
      <c r="N6442" s="8" t="s">
        <v>770</v>
      </c>
      <c r="O6442" s="8">
        <v>3496</v>
      </c>
    </row>
    <row r="6443" spans="12:15" x14ac:dyDescent="0.3">
      <c r="L6443" s="8" t="s">
        <v>12</v>
      </c>
      <c r="M6443" s="8" t="s">
        <v>6236</v>
      </c>
      <c r="N6443" s="8" t="s">
        <v>36</v>
      </c>
      <c r="O6443" s="8">
        <v>2361</v>
      </c>
    </row>
    <row r="6444" spans="12:15" x14ac:dyDescent="0.3">
      <c r="L6444" s="8" t="s">
        <v>12</v>
      </c>
      <c r="M6444" s="8" t="s">
        <v>6237</v>
      </c>
      <c r="N6444" s="8" t="s">
        <v>36</v>
      </c>
      <c r="O6444" s="8">
        <v>2410</v>
      </c>
    </row>
    <row r="6445" spans="12:15" x14ac:dyDescent="0.3">
      <c r="L6445" s="8" t="s">
        <v>12</v>
      </c>
      <c r="M6445" s="8" t="s">
        <v>6238</v>
      </c>
      <c r="N6445" s="8" t="s">
        <v>14</v>
      </c>
      <c r="O6445" s="8">
        <v>4740</v>
      </c>
    </row>
    <row r="6446" spans="12:15" x14ac:dyDescent="0.3">
      <c r="L6446" s="8" t="s">
        <v>12</v>
      </c>
      <c r="M6446" s="8" t="s">
        <v>6239</v>
      </c>
      <c r="N6446" s="8" t="s">
        <v>36</v>
      </c>
      <c r="O6446" s="8">
        <v>2536</v>
      </c>
    </row>
    <row r="6447" spans="12:15" x14ac:dyDescent="0.3">
      <c r="L6447" s="8" t="s">
        <v>12</v>
      </c>
      <c r="M6447" s="8" t="s">
        <v>6240</v>
      </c>
      <c r="N6447" s="8" t="s">
        <v>36</v>
      </c>
      <c r="O6447" s="8">
        <v>2877</v>
      </c>
    </row>
    <row r="6448" spans="12:15" x14ac:dyDescent="0.3">
      <c r="L6448" s="8" t="s">
        <v>12</v>
      </c>
      <c r="M6448" s="8" t="s">
        <v>6241</v>
      </c>
      <c r="N6448" s="8" t="s">
        <v>36</v>
      </c>
      <c r="O6448" s="8">
        <v>2480</v>
      </c>
    </row>
    <row r="6449" spans="12:15" x14ac:dyDescent="0.3">
      <c r="L6449" s="8" t="s">
        <v>12</v>
      </c>
      <c r="M6449" s="8" t="s">
        <v>6242</v>
      </c>
      <c r="N6449" s="8" t="s">
        <v>772</v>
      </c>
      <c r="O6449" s="8">
        <v>5250</v>
      </c>
    </row>
    <row r="6450" spans="12:15" x14ac:dyDescent="0.3">
      <c r="L6450" s="8" t="s">
        <v>12</v>
      </c>
      <c r="M6450" s="8" t="s">
        <v>6243</v>
      </c>
      <c r="N6450" s="8" t="s">
        <v>36</v>
      </c>
      <c r="O6450" s="8">
        <v>2630</v>
      </c>
    </row>
    <row r="6451" spans="12:15" x14ac:dyDescent="0.3">
      <c r="L6451" s="8" t="s">
        <v>12</v>
      </c>
      <c r="M6451" s="8" t="s">
        <v>6244</v>
      </c>
      <c r="N6451" s="8" t="s">
        <v>772</v>
      </c>
      <c r="O6451" s="8">
        <v>5461</v>
      </c>
    </row>
    <row r="6452" spans="12:15" x14ac:dyDescent="0.3">
      <c r="L6452" s="8" t="s">
        <v>12</v>
      </c>
      <c r="M6452" s="8" t="s">
        <v>6245</v>
      </c>
      <c r="N6452" s="8" t="s">
        <v>36</v>
      </c>
      <c r="O6452" s="8">
        <v>2716</v>
      </c>
    </row>
    <row r="6453" spans="12:15" x14ac:dyDescent="0.3">
      <c r="L6453" s="8" t="s">
        <v>12</v>
      </c>
      <c r="M6453" s="8" t="s">
        <v>6246</v>
      </c>
      <c r="N6453" s="8" t="s">
        <v>770</v>
      </c>
      <c r="O6453" s="8">
        <v>3678</v>
      </c>
    </row>
    <row r="6454" spans="12:15" x14ac:dyDescent="0.3">
      <c r="L6454" s="8" t="s">
        <v>12</v>
      </c>
      <c r="M6454" s="8" t="s">
        <v>6247</v>
      </c>
      <c r="N6454" s="8" t="s">
        <v>770</v>
      </c>
      <c r="O6454" s="8">
        <v>3678</v>
      </c>
    </row>
    <row r="6455" spans="12:15" x14ac:dyDescent="0.3">
      <c r="L6455" s="8" t="s">
        <v>12</v>
      </c>
      <c r="M6455" s="8" t="s">
        <v>6248</v>
      </c>
      <c r="N6455" s="8" t="s">
        <v>36</v>
      </c>
      <c r="O6455" s="8">
        <v>2259</v>
      </c>
    </row>
    <row r="6456" spans="12:15" x14ac:dyDescent="0.3">
      <c r="L6456" s="8" t="s">
        <v>12</v>
      </c>
      <c r="M6456" s="8" t="s">
        <v>6249</v>
      </c>
      <c r="N6456" s="8" t="s">
        <v>14</v>
      </c>
      <c r="O6456" s="8">
        <v>4754</v>
      </c>
    </row>
    <row r="6457" spans="12:15" x14ac:dyDescent="0.3">
      <c r="L6457" s="8" t="s">
        <v>12</v>
      </c>
      <c r="M6457" s="8" t="s">
        <v>6250</v>
      </c>
      <c r="N6457" s="8" t="s">
        <v>772</v>
      </c>
      <c r="O6457" s="8">
        <v>5700</v>
      </c>
    </row>
    <row r="6458" spans="12:15" x14ac:dyDescent="0.3">
      <c r="L6458" s="8" t="s">
        <v>12</v>
      </c>
      <c r="M6458" s="8" t="s">
        <v>6251</v>
      </c>
      <c r="N6458" s="8" t="s">
        <v>36</v>
      </c>
      <c r="O6458" s="8">
        <v>2823</v>
      </c>
    </row>
    <row r="6459" spans="12:15" x14ac:dyDescent="0.3">
      <c r="L6459" s="8" t="s">
        <v>12</v>
      </c>
      <c r="M6459" s="8" t="s">
        <v>1575</v>
      </c>
      <c r="N6459" s="8" t="s">
        <v>770</v>
      </c>
      <c r="O6459" s="8">
        <v>3631</v>
      </c>
    </row>
    <row r="6460" spans="12:15" x14ac:dyDescent="0.3">
      <c r="L6460" s="8" t="s">
        <v>12</v>
      </c>
      <c r="M6460" s="8" t="s">
        <v>6252</v>
      </c>
      <c r="N6460" s="8" t="s">
        <v>36</v>
      </c>
      <c r="O6460" s="8">
        <v>2421</v>
      </c>
    </row>
    <row r="6461" spans="12:15" x14ac:dyDescent="0.3">
      <c r="L6461" s="8" t="s">
        <v>12</v>
      </c>
      <c r="M6461" s="8" t="s">
        <v>6253</v>
      </c>
      <c r="N6461" s="8" t="s">
        <v>14</v>
      </c>
      <c r="O6461" s="8">
        <v>4702</v>
      </c>
    </row>
    <row r="6462" spans="12:15" x14ac:dyDescent="0.3">
      <c r="L6462" s="8" t="s">
        <v>12</v>
      </c>
      <c r="M6462" s="8" t="s">
        <v>6254</v>
      </c>
      <c r="N6462" s="8" t="s">
        <v>14</v>
      </c>
      <c r="O6462" s="8">
        <v>4605</v>
      </c>
    </row>
    <row r="6463" spans="12:15" x14ac:dyDescent="0.3">
      <c r="L6463" s="8" t="s">
        <v>12</v>
      </c>
      <c r="M6463" s="8" t="s">
        <v>6255</v>
      </c>
      <c r="N6463" s="8" t="s">
        <v>36</v>
      </c>
      <c r="O6463" s="8">
        <v>2474</v>
      </c>
    </row>
    <row r="6464" spans="12:15" x14ac:dyDescent="0.3">
      <c r="L6464" s="8" t="s">
        <v>12</v>
      </c>
      <c r="M6464" s="8" t="s">
        <v>6256</v>
      </c>
      <c r="N6464" s="8" t="s">
        <v>36</v>
      </c>
      <c r="O6464" s="8">
        <v>2478</v>
      </c>
    </row>
    <row r="6465" spans="12:15" x14ac:dyDescent="0.3">
      <c r="L6465" s="8" t="s">
        <v>12</v>
      </c>
      <c r="M6465" s="8" t="s">
        <v>6257</v>
      </c>
      <c r="N6465" s="8" t="s">
        <v>36</v>
      </c>
      <c r="O6465" s="8">
        <v>2820</v>
      </c>
    </row>
    <row r="6466" spans="12:15" x14ac:dyDescent="0.3">
      <c r="L6466" s="8" t="s">
        <v>12</v>
      </c>
      <c r="M6466" s="8" t="s">
        <v>6258</v>
      </c>
      <c r="N6466" s="8" t="s">
        <v>36</v>
      </c>
      <c r="O6466" s="8">
        <v>2726</v>
      </c>
    </row>
    <row r="6467" spans="12:15" x14ac:dyDescent="0.3">
      <c r="L6467" s="8" t="s">
        <v>12</v>
      </c>
      <c r="M6467" s="8" t="s">
        <v>6259</v>
      </c>
      <c r="N6467" s="8" t="s">
        <v>14</v>
      </c>
      <c r="O6467" s="8">
        <v>4741</v>
      </c>
    </row>
    <row r="6468" spans="12:15" x14ac:dyDescent="0.3">
      <c r="L6468" s="8" t="s">
        <v>12</v>
      </c>
      <c r="M6468" s="8" t="s">
        <v>6260</v>
      </c>
      <c r="N6468" s="8" t="s">
        <v>14</v>
      </c>
      <c r="O6468" s="8">
        <v>4702</v>
      </c>
    </row>
    <row r="6469" spans="12:15" x14ac:dyDescent="0.3">
      <c r="L6469" s="8" t="s">
        <v>12</v>
      </c>
      <c r="M6469" s="8" t="s">
        <v>6261</v>
      </c>
      <c r="N6469" s="8" t="s">
        <v>36</v>
      </c>
      <c r="O6469" s="8">
        <v>2830</v>
      </c>
    </row>
    <row r="6470" spans="12:15" x14ac:dyDescent="0.3">
      <c r="L6470" s="8" t="s">
        <v>12</v>
      </c>
      <c r="M6470" s="8" t="s">
        <v>6262</v>
      </c>
      <c r="N6470" s="8" t="s">
        <v>36</v>
      </c>
      <c r="O6470" s="8">
        <v>2669</v>
      </c>
    </row>
    <row r="6471" spans="12:15" x14ac:dyDescent="0.3">
      <c r="L6471" s="8" t="s">
        <v>12</v>
      </c>
      <c r="M6471" s="8" t="s">
        <v>6263</v>
      </c>
      <c r="N6471" s="8" t="s">
        <v>770</v>
      </c>
      <c r="O6471" s="8">
        <v>3707</v>
      </c>
    </row>
    <row r="6472" spans="12:15" x14ac:dyDescent="0.3">
      <c r="L6472" s="8" t="s">
        <v>12</v>
      </c>
      <c r="M6472" s="8" t="s">
        <v>6264</v>
      </c>
      <c r="N6472" s="8" t="s">
        <v>36</v>
      </c>
      <c r="O6472" s="8">
        <v>2795</v>
      </c>
    </row>
    <row r="6473" spans="12:15" x14ac:dyDescent="0.3">
      <c r="L6473" s="8" t="s">
        <v>12</v>
      </c>
      <c r="M6473" s="8" t="s">
        <v>6265</v>
      </c>
      <c r="N6473" s="8" t="s">
        <v>36</v>
      </c>
      <c r="O6473" s="8">
        <v>2795</v>
      </c>
    </row>
    <row r="6474" spans="12:15" x14ac:dyDescent="0.3">
      <c r="L6474" s="8" t="s">
        <v>12</v>
      </c>
      <c r="M6474" s="8" t="s">
        <v>6266</v>
      </c>
      <c r="N6474" s="8" t="s">
        <v>772</v>
      </c>
      <c r="O6474" s="8">
        <v>5291</v>
      </c>
    </row>
    <row r="6475" spans="12:15" x14ac:dyDescent="0.3">
      <c r="L6475" s="8" t="s">
        <v>12</v>
      </c>
      <c r="M6475" s="8" t="s">
        <v>6267</v>
      </c>
      <c r="N6475" s="8" t="s">
        <v>824</v>
      </c>
      <c r="O6475" s="8">
        <v>7321</v>
      </c>
    </row>
    <row r="6476" spans="12:15" x14ac:dyDescent="0.3">
      <c r="L6476" s="8" t="s">
        <v>12</v>
      </c>
      <c r="M6476" s="8" t="s">
        <v>6268</v>
      </c>
      <c r="N6476" s="8" t="s">
        <v>36</v>
      </c>
      <c r="O6476" s="8">
        <v>2370</v>
      </c>
    </row>
    <row r="6477" spans="12:15" x14ac:dyDescent="0.3">
      <c r="L6477" s="8" t="s">
        <v>12</v>
      </c>
      <c r="M6477" s="8" t="s">
        <v>6269</v>
      </c>
      <c r="N6477" s="8" t="s">
        <v>36</v>
      </c>
      <c r="O6477" s="8">
        <v>2421</v>
      </c>
    </row>
    <row r="6478" spans="12:15" x14ac:dyDescent="0.3">
      <c r="L6478" s="8" t="s">
        <v>12</v>
      </c>
      <c r="M6478" s="8" t="s">
        <v>6270</v>
      </c>
      <c r="N6478" s="8" t="s">
        <v>36</v>
      </c>
      <c r="O6478" s="8">
        <v>2429</v>
      </c>
    </row>
    <row r="6479" spans="12:15" x14ac:dyDescent="0.3">
      <c r="L6479" s="8" t="s">
        <v>12</v>
      </c>
      <c r="M6479" s="8" t="s">
        <v>6271</v>
      </c>
      <c r="N6479" s="8" t="s">
        <v>772</v>
      </c>
      <c r="O6479" s="8">
        <v>5523</v>
      </c>
    </row>
    <row r="6480" spans="12:15" x14ac:dyDescent="0.3">
      <c r="L6480" s="8" t="s">
        <v>12</v>
      </c>
      <c r="M6480" s="8" t="s">
        <v>6272</v>
      </c>
      <c r="N6480" s="8" t="s">
        <v>14</v>
      </c>
      <c r="O6480" s="8">
        <v>4515</v>
      </c>
    </row>
    <row r="6481" spans="12:15" x14ac:dyDescent="0.3">
      <c r="L6481" s="8" t="s">
        <v>12</v>
      </c>
      <c r="M6481" s="8" t="s">
        <v>6273</v>
      </c>
      <c r="N6481" s="8" t="s">
        <v>772</v>
      </c>
      <c r="O6481" s="8">
        <v>5670</v>
      </c>
    </row>
    <row r="6482" spans="12:15" x14ac:dyDescent="0.3">
      <c r="L6482" s="8" t="s">
        <v>12</v>
      </c>
      <c r="M6482" s="8" t="s">
        <v>6274</v>
      </c>
      <c r="N6482" s="8" t="s">
        <v>36</v>
      </c>
      <c r="O6482" s="8">
        <v>2480</v>
      </c>
    </row>
    <row r="6483" spans="12:15" x14ac:dyDescent="0.3">
      <c r="L6483" s="8" t="s">
        <v>12</v>
      </c>
      <c r="M6483" s="8" t="s">
        <v>6275</v>
      </c>
      <c r="N6483" s="8" t="s">
        <v>36</v>
      </c>
      <c r="O6483" s="8">
        <v>2831</v>
      </c>
    </row>
    <row r="6484" spans="12:15" x14ac:dyDescent="0.3">
      <c r="L6484" s="8" t="s">
        <v>12</v>
      </c>
      <c r="M6484" s="8" t="s">
        <v>6276</v>
      </c>
      <c r="N6484" s="8" t="s">
        <v>36</v>
      </c>
      <c r="O6484" s="8">
        <v>2360</v>
      </c>
    </row>
    <row r="6485" spans="12:15" x14ac:dyDescent="0.3">
      <c r="L6485" s="8" t="s">
        <v>12</v>
      </c>
      <c r="M6485" s="8" t="s">
        <v>6277</v>
      </c>
      <c r="N6485" s="8" t="s">
        <v>36</v>
      </c>
      <c r="O6485" s="8">
        <v>2421</v>
      </c>
    </row>
    <row r="6486" spans="12:15" x14ac:dyDescent="0.3">
      <c r="L6486" s="8" t="s">
        <v>12</v>
      </c>
      <c r="M6486" s="8" t="s">
        <v>6278</v>
      </c>
      <c r="N6486" s="8" t="s">
        <v>770</v>
      </c>
      <c r="O6486" s="8">
        <v>3691</v>
      </c>
    </row>
    <row r="6487" spans="12:15" x14ac:dyDescent="0.3">
      <c r="L6487" s="8" t="s">
        <v>12</v>
      </c>
      <c r="M6487" s="8" t="s">
        <v>6279</v>
      </c>
      <c r="N6487" s="8" t="s">
        <v>36</v>
      </c>
      <c r="O6487" s="8">
        <v>2871</v>
      </c>
    </row>
    <row r="6488" spans="12:15" x14ac:dyDescent="0.3">
      <c r="L6488" s="8" t="s">
        <v>12</v>
      </c>
      <c r="M6488" s="8" t="s">
        <v>6280</v>
      </c>
      <c r="N6488" s="8" t="s">
        <v>36</v>
      </c>
      <c r="O6488" s="8">
        <v>2630</v>
      </c>
    </row>
    <row r="6489" spans="12:15" x14ac:dyDescent="0.3">
      <c r="L6489" s="8" t="s">
        <v>12</v>
      </c>
      <c r="M6489" s="8" t="s">
        <v>6281</v>
      </c>
      <c r="N6489" s="8" t="s">
        <v>770</v>
      </c>
      <c r="O6489" s="8">
        <v>3505</v>
      </c>
    </row>
    <row r="6490" spans="12:15" x14ac:dyDescent="0.3">
      <c r="L6490" s="8" t="s">
        <v>12</v>
      </c>
      <c r="M6490" s="8" t="s">
        <v>495</v>
      </c>
      <c r="N6490" s="8" t="s">
        <v>770</v>
      </c>
      <c r="O6490" s="8">
        <v>3465</v>
      </c>
    </row>
    <row r="6491" spans="12:15" x14ac:dyDescent="0.3">
      <c r="L6491" s="8" t="s">
        <v>12</v>
      </c>
      <c r="M6491" s="8" t="s">
        <v>6282</v>
      </c>
      <c r="N6491" s="8" t="s">
        <v>768</v>
      </c>
      <c r="O6491" s="8">
        <v>6407</v>
      </c>
    </row>
    <row r="6492" spans="12:15" x14ac:dyDescent="0.3">
      <c r="L6492" s="8" t="s">
        <v>12</v>
      </c>
      <c r="M6492" s="8" t="s">
        <v>72</v>
      </c>
      <c r="N6492" s="8" t="s">
        <v>780</v>
      </c>
      <c r="O6492" s="8">
        <v>836</v>
      </c>
    </row>
    <row r="6493" spans="12:15" x14ac:dyDescent="0.3">
      <c r="L6493" s="8" t="s">
        <v>12</v>
      </c>
      <c r="M6493" s="8" t="s">
        <v>6283</v>
      </c>
      <c r="N6493" s="8" t="s">
        <v>36</v>
      </c>
      <c r="O6493" s="8">
        <v>2381</v>
      </c>
    </row>
    <row r="6494" spans="12:15" x14ac:dyDescent="0.3">
      <c r="L6494" s="8" t="s">
        <v>12</v>
      </c>
      <c r="M6494" s="8" t="s">
        <v>6284</v>
      </c>
      <c r="N6494" s="8" t="s">
        <v>772</v>
      </c>
      <c r="O6494" s="8">
        <v>5301</v>
      </c>
    </row>
    <row r="6495" spans="12:15" x14ac:dyDescent="0.3">
      <c r="L6495" s="8" t="s">
        <v>12</v>
      </c>
      <c r="M6495" s="8" t="s">
        <v>6285</v>
      </c>
      <c r="N6495" s="8" t="s">
        <v>36</v>
      </c>
      <c r="O6495" s="8">
        <v>2325</v>
      </c>
    </row>
    <row r="6496" spans="12:15" x14ac:dyDescent="0.3">
      <c r="L6496" s="8" t="s">
        <v>12</v>
      </c>
      <c r="M6496" s="8" t="s">
        <v>6286</v>
      </c>
      <c r="N6496" s="8" t="s">
        <v>772</v>
      </c>
      <c r="O6496" s="8">
        <v>5253</v>
      </c>
    </row>
    <row r="6497" spans="12:15" x14ac:dyDescent="0.3">
      <c r="L6497" s="8" t="s">
        <v>12</v>
      </c>
      <c r="M6497" s="8" t="s">
        <v>6287</v>
      </c>
      <c r="N6497" s="8" t="s">
        <v>36</v>
      </c>
      <c r="O6497" s="8">
        <v>2350</v>
      </c>
    </row>
    <row r="6498" spans="12:15" x14ac:dyDescent="0.3">
      <c r="L6498" s="8" t="s">
        <v>12</v>
      </c>
      <c r="M6498" s="8" t="s">
        <v>6288</v>
      </c>
      <c r="N6498" s="8" t="s">
        <v>14</v>
      </c>
      <c r="O6498" s="8">
        <v>4514</v>
      </c>
    </row>
    <row r="6499" spans="12:15" x14ac:dyDescent="0.3">
      <c r="L6499" s="8" t="s">
        <v>12</v>
      </c>
      <c r="M6499" s="8" t="s">
        <v>6289</v>
      </c>
      <c r="N6499" s="8" t="s">
        <v>36</v>
      </c>
      <c r="O6499" s="8">
        <v>2443</v>
      </c>
    </row>
    <row r="6500" spans="12:15" x14ac:dyDescent="0.3">
      <c r="L6500" s="8" t="s">
        <v>12</v>
      </c>
      <c r="M6500" s="8" t="s">
        <v>6290</v>
      </c>
      <c r="N6500" s="8" t="s">
        <v>36</v>
      </c>
      <c r="O6500" s="8">
        <v>2627</v>
      </c>
    </row>
    <row r="6501" spans="12:15" x14ac:dyDescent="0.3">
      <c r="L6501" s="8" t="s">
        <v>12</v>
      </c>
      <c r="M6501" s="8" t="s">
        <v>6291</v>
      </c>
      <c r="N6501" s="8" t="s">
        <v>36</v>
      </c>
      <c r="O6501" s="8">
        <v>2479</v>
      </c>
    </row>
    <row r="6502" spans="12:15" x14ac:dyDescent="0.3">
      <c r="L6502" s="8" t="s">
        <v>12</v>
      </c>
      <c r="M6502" s="8" t="s">
        <v>6292</v>
      </c>
      <c r="N6502" s="8" t="s">
        <v>14</v>
      </c>
      <c r="O6502" s="8">
        <v>4722</v>
      </c>
    </row>
    <row r="6503" spans="12:15" x14ac:dyDescent="0.3">
      <c r="L6503" s="8" t="s">
        <v>12</v>
      </c>
      <c r="M6503" s="8" t="s">
        <v>5303</v>
      </c>
      <c r="N6503" s="8" t="s">
        <v>824</v>
      </c>
      <c r="O6503" s="8">
        <v>7022</v>
      </c>
    </row>
    <row r="6504" spans="12:15" x14ac:dyDescent="0.3">
      <c r="L6504" s="8" t="s">
        <v>12</v>
      </c>
      <c r="M6504" s="8" t="s">
        <v>6293</v>
      </c>
      <c r="N6504" s="8" t="s">
        <v>36</v>
      </c>
      <c r="O6504" s="8">
        <v>2795</v>
      </c>
    </row>
    <row r="6505" spans="12:15" x14ac:dyDescent="0.3">
      <c r="L6505" s="8" t="s">
        <v>12</v>
      </c>
      <c r="M6505" s="8" t="s">
        <v>6294</v>
      </c>
      <c r="N6505" s="8" t="s">
        <v>36</v>
      </c>
      <c r="O6505" s="8">
        <v>2259</v>
      </c>
    </row>
    <row r="6506" spans="12:15" x14ac:dyDescent="0.3">
      <c r="L6506" s="8" t="s">
        <v>12</v>
      </c>
      <c r="M6506" s="8" t="s">
        <v>6295</v>
      </c>
      <c r="N6506" s="8" t="s">
        <v>14</v>
      </c>
      <c r="O6506" s="8">
        <v>4740</v>
      </c>
    </row>
    <row r="6507" spans="12:15" x14ac:dyDescent="0.3">
      <c r="L6507" s="8" t="s">
        <v>12</v>
      </c>
      <c r="M6507" s="8" t="s">
        <v>6296</v>
      </c>
      <c r="N6507" s="8" t="s">
        <v>36</v>
      </c>
      <c r="O6507" s="8">
        <v>2663</v>
      </c>
    </row>
    <row r="6508" spans="12:15" x14ac:dyDescent="0.3">
      <c r="L6508" s="8" t="s">
        <v>12</v>
      </c>
      <c r="M6508" s="8" t="s">
        <v>6297</v>
      </c>
      <c r="N6508" s="8" t="s">
        <v>772</v>
      </c>
      <c r="O6508" s="8">
        <v>5576</v>
      </c>
    </row>
    <row r="6509" spans="12:15" x14ac:dyDescent="0.3">
      <c r="L6509" s="8" t="s">
        <v>12</v>
      </c>
      <c r="M6509" s="8" t="s">
        <v>6298</v>
      </c>
      <c r="N6509" s="8" t="s">
        <v>768</v>
      </c>
      <c r="O6509" s="8">
        <v>6532</v>
      </c>
    </row>
    <row r="6510" spans="12:15" x14ac:dyDescent="0.3">
      <c r="L6510" s="8" t="s">
        <v>12</v>
      </c>
      <c r="M6510" s="8" t="s">
        <v>6299</v>
      </c>
      <c r="N6510" s="8" t="s">
        <v>772</v>
      </c>
      <c r="O6510" s="8">
        <v>5555</v>
      </c>
    </row>
    <row r="6511" spans="12:15" x14ac:dyDescent="0.3">
      <c r="L6511" s="8" t="s">
        <v>12</v>
      </c>
      <c r="M6511" s="8" t="s">
        <v>6300</v>
      </c>
      <c r="N6511" s="8" t="s">
        <v>772</v>
      </c>
      <c r="O6511" s="8">
        <v>5607</v>
      </c>
    </row>
    <row r="6512" spans="12:15" x14ac:dyDescent="0.3">
      <c r="L6512" s="8" t="s">
        <v>12</v>
      </c>
      <c r="M6512" s="8" t="s">
        <v>6301</v>
      </c>
      <c r="N6512" s="8" t="s">
        <v>36</v>
      </c>
      <c r="O6512" s="8">
        <v>2469</v>
      </c>
    </row>
    <row r="6513" spans="12:15" x14ac:dyDescent="0.3">
      <c r="L6513" s="8" t="s">
        <v>12</v>
      </c>
      <c r="M6513" s="8" t="s">
        <v>6302</v>
      </c>
      <c r="N6513" s="8" t="s">
        <v>770</v>
      </c>
      <c r="O6513" s="8">
        <v>3478</v>
      </c>
    </row>
    <row r="6514" spans="12:15" x14ac:dyDescent="0.3">
      <c r="L6514" s="8" t="s">
        <v>12</v>
      </c>
      <c r="M6514" s="8" t="s">
        <v>6303</v>
      </c>
      <c r="N6514" s="8" t="s">
        <v>36</v>
      </c>
      <c r="O6514" s="8">
        <v>2585</v>
      </c>
    </row>
    <row r="6515" spans="12:15" x14ac:dyDescent="0.3">
      <c r="L6515" s="8" t="s">
        <v>12</v>
      </c>
      <c r="M6515" s="8" t="s">
        <v>6304</v>
      </c>
      <c r="N6515" s="8" t="s">
        <v>36</v>
      </c>
      <c r="O6515" s="8">
        <v>2795</v>
      </c>
    </row>
    <row r="6516" spans="12:15" x14ac:dyDescent="0.3">
      <c r="L6516" s="8" t="s">
        <v>12</v>
      </c>
      <c r="M6516" s="8" t="s">
        <v>6305</v>
      </c>
      <c r="N6516" s="8" t="s">
        <v>36</v>
      </c>
      <c r="O6516" s="8">
        <v>2446</v>
      </c>
    </row>
    <row r="6517" spans="12:15" x14ac:dyDescent="0.3">
      <c r="L6517" s="8" t="s">
        <v>12</v>
      </c>
      <c r="M6517" s="8" t="s">
        <v>6306</v>
      </c>
      <c r="N6517" s="8" t="s">
        <v>770</v>
      </c>
      <c r="O6517" s="8">
        <v>3673</v>
      </c>
    </row>
    <row r="6518" spans="12:15" x14ac:dyDescent="0.3">
      <c r="L6518" s="8" t="s">
        <v>12</v>
      </c>
      <c r="M6518" s="8" t="s">
        <v>6307</v>
      </c>
      <c r="N6518" s="8" t="s">
        <v>14</v>
      </c>
      <c r="O6518" s="8">
        <v>4884</v>
      </c>
    </row>
    <row r="6519" spans="12:15" x14ac:dyDescent="0.3">
      <c r="L6519" s="8" t="s">
        <v>12</v>
      </c>
      <c r="M6519" s="8" t="s">
        <v>6308</v>
      </c>
      <c r="N6519" s="8" t="s">
        <v>768</v>
      </c>
      <c r="O6519" s="8">
        <v>6398</v>
      </c>
    </row>
    <row r="6520" spans="12:15" x14ac:dyDescent="0.3">
      <c r="L6520" s="8" t="s">
        <v>12</v>
      </c>
      <c r="M6520" s="8" t="s">
        <v>6309</v>
      </c>
      <c r="N6520" s="8" t="s">
        <v>780</v>
      </c>
      <c r="O6520" s="8">
        <v>822</v>
      </c>
    </row>
    <row r="6521" spans="12:15" x14ac:dyDescent="0.3">
      <c r="L6521" s="8" t="s">
        <v>12</v>
      </c>
      <c r="M6521" s="8" t="s">
        <v>6310</v>
      </c>
      <c r="N6521" s="8" t="s">
        <v>768</v>
      </c>
      <c r="O6521" s="8">
        <v>6244</v>
      </c>
    </row>
    <row r="6522" spans="12:15" x14ac:dyDescent="0.3">
      <c r="L6522" s="8" t="s">
        <v>12</v>
      </c>
      <c r="M6522" s="8" t="s">
        <v>6311</v>
      </c>
      <c r="N6522" s="8" t="s">
        <v>14</v>
      </c>
      <c r="O6522" s="8">
        <v>4721</v>
      </c>
    </row>
    <row r="6523" spans="12:15" x14ac:dyDescent="0.3">
      <c r="L6523" s="8" t="s">
        <v>12</v>
      </c>
      <c r="M6523" s="8" t="s">
        <v>6312</v>
      </c>
      <c r="N6523" s="8" t="s">
        <v>36</v>
      </c>
      <c r="O6523" s="8">
        <v>2580</v>
      </c>
    </row>
    <row r="6524" spans="12:15" x14ac:dyDescent="0.3">
      <c r="L6524" s="8" t="s">
        <v>12</v>
      </c>
      <c r="M6524" s="8" t="s">
        <v>6313</v>
      </c>
      <c r="N6524" s="8" t="s">
        <v>770</v>
      </c>
      <c r="O6524" s="8">
        <v>3371</v>
      </c>
    </row>
    <row r="6525" spans="12:15" x14ac:dyDescent="0.3">
      <c r="L6525" s="8" t="s">
        <v>12</v>
      </c>
      <c r="M6525" s="8" t="s">
        <v>6314</v>
      </c>
      <c r="N6525" s="8" t="s">
        <v>14</v>
      </c>
      <c r="O6525" s="8">
        <v>4737</v>
      </c>
    </row>
    <row r="6526" spans="12:15" x14ac:dyDescent="0.3">
      <c r="L6526" s="8" t="s">
        <v>12</v>
      </c>
      <c r="M6526" s="8" t="s">
        <v>6315</v>
      </c>
      <c r="N6526" s="8" t="s">
        <v>14</v>
      </c>
      <c r="O6526" s="8">
        <v>4871</v>
      </c>
    </row>
    <row r="6527" spans="12:15" x14ac:dyDescent="0.3">
      <c r="L6527" s="8" t="s">
        <v>12</v>
      </c>
      <c r="M6527" s="8" t="s">
        <v>6316</v>
      </c>
      <c r="N6527" s="8" t="s">
        <v>36</v>
      </c>
      <c r="O6527" s="8">
        <v>2587</v>
      </c>
    </row>
    <row r="6528" spans="12:15" x14ac:dyDescent="0.3">
      <c r="L6528" s="8" t="s">
        <v>12</v>
      </c>
      <c r="M6528" s="8" t="s">
        <v>6317</v>
      </c>
      <c r="N6528" s="8" t="s">
        <v>768</v>
      </c>
      <c r="O6528" s="8">
        <v>6537</v>
      </c>
    </row>
    <row r="6529" spans="12:15" x14ac:dyDescent="0.3">
      <c r="L6529" s="8" t="s">
        <v>12</v>
      </c>
      <c r="M6529" s="8" t="s">
        <v>6318</v>
      </c>
      <c r="N6529" s="8" t="s">
        <v>14</v>
      </c>
      <c r="O6529" s="8">
        <v>4872</v>
      </c>
    </row>
    <row r="6530" spans="12:15" x14ac:dyDescent="0.3">
      <c r="L6530" s="8" t="s">
        <v>12</v>
      </c>
      <c r="M6530" s="8" t="s">
        <v>6319</v>
      </c>
      <c r="N6530" s="8" t="s">
        <v>36</v>
      </c>
      <c r="O6530" s="8">
        <v>2850</v>
      </c>
    </row>
    <row r="6531" spans="12:15" x14ac:dyDescent="0.3">
      <c r="L6531" s="8" t="s">
        <v>12</v>
      </c>
      <c r="M6531" s="8" t="s">
        <v>6320</v>
      </c>
      <c r="N6531" s="8" t="s">
        <v>36</v>
      </c>
      <c r="O6531" s="8">
        <v>2880</v>
      </c>
    </row>
    <row r="6532" spans="12:15" x14ac:dyDescent="0.3">
      <c r="L6532" s="8" t="s">
        <v>12</v>
      </c>
      <c r="M6532" s="8" t="s">
        <v>6321</v>
      </c>
      <c r="N6532" s="8" t="s">
        <v>36</v>
      </c>
      <c r="O6532" s="8">
        <v>2631</v>
      </c>
    </row>
    <row r="6533" spans="12:15" x14ac:dyDescent="0.3">
      <c r="L6533" s="8" t="s">
        <v>12</v>
      </c>
      <c r="M6533" s="8" t="s">
        <v>6322</v>
      </c>
      <c r="N6533" s="8" t="s">
        <v>36</v>
      </c>
      <c r="O6533" s="8">
        <v>2548</v>
      </c>
    </row>
    <row r="6534" spans="12:15" x14ac:dyDescent="0.3">
      <c r="L6534" s="8" t="s">
        <v>12</v>
      </c>
      <c r="M6534" s="8" t="s">
        <v>6323</v>
      </c>
      <c r="N6534" s="8" t="s">
        <v>36</v>
      </c>
      <c r="O6534" s="8">
        <v>2878</v>
      </c>
    </row>
    <row r="6535" spans="12:15" x14ac:dyDescent="0.3">
      <c r="L6535" s="8" t="s">
        <v>12</v>
      </c>
      <c r="M6535" s="8" t="s">
        <v>6324</v>
      </c>
      <c r="N6535" s="8" t="s">
        <v>36</v>
      </c>
      <c r="O6535" s="8">
        <v>2739</v>
      </c>
    </row>
    <row r="6536" spans="12:15" x14ac:dyDescent="0.3">
      <c r="L6536" s="8" t="s">
        <v>12</v>
      </c>
      <c r="M6536" s="8" t="s">
        <v>6325</v>
      </c>
      <c r="N6536" s="8" t="s">
        <v>772</v>
      </c>
      <c r="O6536" s="8">
        <v>5223</v>
      </c>
    </row>
    <row r="6537" spans="12:15" x14ac:dyDescent="0.3">
      <c r="L6537" s="8" t="s">
        <v>12</v>
      </c>
      <c r="M6537" s="8" t="s">
        <v>6326</v>
      </c>
      <c r="N6537" s="8" t="s">
        <v>14</v>
      </c>
      <c r="O6537" s="8">
        <v>4887</v>
      </c>
    </row>
    <row r="6538" spans="12:15" x14ac:dyDescent="0.3">
      <c r="L6538" s="8" t="s">
        <v>12</v>
      </c>
      <c r="M6538" s="8" t="s">
        <v>6327</v>
      </c>
      <c r="N6538" s="8" t="s">
        <v>772</v>
      </c>
      <c r="O6538" s="8">
        <v>5490</v>
      </c>
    </row>
    <row r="6539" spans="12:15" x14ac:dyDescent="0.3">
      <c r="L6539" s="8" t="s">
        <v>12</v>
      </c>
      <c r="M6539" s="8" t="s">
        <v>6328</v>
      </c>
      <c r="N6539" s="8" t="s">
        <v>772</v>
      </c>
      <c r="O6539" s="8">
        <v>5276</v>
      </c>
    </row>
    <row r="6540" spans="12:15" x14ac:dyDescent="0.3">
      <c r="L6540" s="8" t="s">
        <v>12</v>
      </c>
      <c r="M6540" s="8" t="s">
        <v>6329</v>
      </c>
      <c r="N6540" s="8" t="s">
        <v>36</v>
      </c>
      <c r="O6540" s="8">
        <v>2548</v>
      </c>
    </row>
    <row r="6541" spans="12:15" x14ac:dyDescent="0.3">
      <c r="L6541" s="8" t="s">
        <v>12</v>
      </c>
      <c r="M6541" s="8" t="s">
        <v>6330</v>
      </c>
      <c r="N6541" s="8" t="s">
        <v>36</v>
      </c>
      <c r="O6541" s="8">
        <v>2474</v>
      </c>
    </row>
    <row r="6542" spans="12:15" x14ac:dyDescent="0.3">
      <c r="L6542" s="8" t="s">
        <v>12</v>
      </c>
      <c r="M6542" s="8" t="s">
        <v>6331</v>
      </c>
      <c r="N6542" s="8" t="s">
        <v>780</v>
      </c>
      <c r="O6542" s="8">
        <v>822</v>
      </c>
    </row>
    <row r="6543" spans="12:15" x14ac:dyDescent="0.3">
      <c r="L6543" s="8" t="s">
        <v>12</v>
      </c>
      <c r="M6543" s="8" t="s">
        <v>6332</v>
      </c>
      <c r="N6543" s="8" t="s">
        <v>768</v>
      </c>
      <c r="O6543" s="8">
        <v>6330</v>
      </c>
    </row>
    <row r="6544" spans="12:15" x14ac:dyDescent="0.3">
      <c r="L6544" s="8" t="s">
        <v>12</v>
      </c>
      <c r="M6544" s="8" t="s">
        <v>6333</v>
      </c>
      <c r="N6544" s="8" t="s">
        <v>770</v>
      </c>
      <c r="O6544" s="8">
        <v>3691</v>
      </c>
    </row>
    <row r="6545" spans="12:15" x14ac:dyDescent="0.3">
      <c r="L6545" s="8" t="s">
        <v>12</v>
      </c>
      <c r="M6545" s="8" t="s">
        <v>6334</v>
      </c>
      <c r="N6545" s="8" t="s">
        <v>36</v>
      </c>
      <c r="O6545" s="8">
        <v>2450</v>
      </c>
    </row>
    <row r="6546" spans="12:15" x14ac:dyDescent="0.3">
      <c r="L6546" s="8" t="s">
        <v>12</v>
      </c>
      <c r="M6546" s="8" t="s">
        <v>6335</v>
      </c>
      <c r="N6546" s="8" t="s">
        <v>36</v>
      </c>
      <c r="O6546" s="8">
        <v>2540</v>
      </c>
    </row>
    <row r="6547" spans="12:15" x14ac:dyDescent="0.3">
      <c r="L6547" s="8" t="s">
        <v>12</v>
      </c>
      <c r="M6547" s="8" t="s">
        <v>6336</v>
      </c>
      <c r="N6547" s="8" t="s">
        <v>36</v>
      </c>
      <c r="O6547" s="8">
        <v>2632</v>
      </c>
    </row>
    <row r="6548" spans="12:15" x14ac:dyDescent="0.3">
      <c r="L6548" s="8" t="s">
        <v>12</v>
      </c>
      <c r="M6548" s="8" t="s">
        <v>6337</v>
      </c>
      <c r="N6548" s="8" t="s">
        <v>770</v>
      </c>
      <c r="O6548" s="8">
        <v>3518</v>
      </c>
    </row>
    <row r="6549" spans="12:15" x14ac:dyDescent="0.3">
      <c r="L6549" s="8" t="s">
        <v>12</v>
      </c>
      <c r="M6549" s="8" t="s">
        <v>6338</v>
      </c>
      <c r="N6549" s="8" t="s">
        <v>36</v>
      </c>
      <c r="O6549" s="8">
        <v>2537</v>
      </c>
    </row>
    <row r="6550" spans="12:15" x14ac:dyDescent="0.3">
      <c r="L6550" s="8" t="s">
        <v>12</v>
      </c>
      <c r="M6550" s="8" t="s">
        <v>6339</v>
      </c>
      <c r="N6550" s="8" t="s">
        <v>36</v>
      </c>
      <c r="O6550" s="8">
        <v>2852</v>
      </c>
    </row>
    <row r="6551" spans="12:15" x14ac:dyDescent="0.3">
      <c r="L6551" s="8" t="s">
        <v>12</v>
      </c>
      <c r="M6551" s="8" t="s">
        <v>6340</v>
      </c>
      <c r="N6551" s="8" t="s">
        <v>36</v>
      </c>
      <c r="O6551" s="8">
        <v>2342</v>
      </c>
    </row>
    <row r="6552" spans="12:15" x14ac:dyDescent="0.3">
      <c r="L6552" s="8" t="s">
        <v>12</v>
      </c>
      <c r="M6552" s="8" t="s">
        <v>6341</v>
      </c>
      <c r="N6552" s="8" t="s">
        <v>36</v>
      </c>
      <c r="O6552" s="8">
        <v>2652</v>
      </c>
    </row>
    <row r="6553" spans="12:15" x14ac:dyDescent="0.3">
      <c r="L6553" s="8" t="s">
        <v>12</v>
      </c>
      <c r="M6553" s="8" t="s">
        <v>6342</v>
      </c>
      <c r="N6553" s="8" t="s">
        <v>36</v>
      </c>
      <c r="O6553" s="8">
        <v>2830</v>
      </c>
    </row>
    <row r="6554" spans="12:15" x14ac:dyDescent="0.3">
      <c r="L6554" s="8" t="s">
        <v>12</v>
      </c>
      <c r="M6554" s="8" t="s">
        <v>6343</v>
      </c>
      <c r="N6554" s="8" t="s">
        <v>36</v>
      </c>
      <c r="O6554" s="8">
        <v>2720</v>
      </c>
    </row>
    <row r="6555" spans="12:15" x14ac:dyDescent="0.3">
      <c r="L6555" s="8" t="s">
        <v>12</v>
      </c>
      <c r="M6555" s="8" t="s">
        <v>6344</v>
      </c>
      <c r="N6555" s="8" t="s">
        <v>36</v>
      </c>
      <c r="O6555" s="8">
        <v>2350</v>
      </c>
    </row>
    <row r="6556" spans="12:15" x14ac:dyDescent="0.3">
      <c r="L6556" s="8" t="s">
        <v>12</v>
      </c>
      <c r="M6556" s="8" t="s">
        <v>6345</v>
      </c>
      <c r="N6556" s="8" t="s">
        <v>770</v>
      </c>
      <c r="O6556" s="8">
        <v>3691</v>
      </c>
    </row>
    <row r="6557" spans="12:15" x14ac:dyDescent="0.3">
      <c r="L6557" s="8" t="s">
        <v>12</v>
      </c>
      <c r="M6557" s="8" t="s">
        <v>6346</v>
      </c>
      <c r="N6557" s="8" t="s">
        <v>36</v>
      </c>
      <c r="O6557" s="8">
        <v>2850</v>
      </c>
    </row>
    <row r="6558" spans="12:15" x14ac:dyDescent="0.3">
      <c r="L6558" s="8" t="s">
        <v>12</v>
      </c>
      <c r="M6558" s="8" t="s">
        <v>6347</v>
      </c>
      <c r="N6558" s="8" t="s">
        <v>772</v>
      </c>
      <c r="O6558" s="8">
        <v>5413</v>
      </c>
    </row>
    <row r="6559" spans="12:15" x14ac:dyDescent="0.3">
      <c r="L6559" s="8" t="s">
        <v>12</v>
      </c>
      <c r="M6559" s="8" t="s">
        <v>6348</v>
      </c>
      <c r="N6559" s="8" t="s">
        <v>768</v>
      </c>
      <c r="O6559" s="8">
        <v>6237</v>
      </c>
    </row>
    <row r="6560" spans="12:15" x14ac:dyDescent="0.3">
      <c r="L6560" s="8" t="s">
        <v>12</v>
      </c>
      <c r="M6560" s="8" t="s">
        <v>6349</v>
      </c>
      <c r="N6560" s="8" t="s">
        <v>768</v>
      </c>
      <c r="O6560" s="8">
        <v>6355</v>
      </c>
    </row>
    <row r="6561" spans="12:15" x14ac:dyDescent="0.3">
      <c r="L6561" s="8" t="s">
        <v>12</v>
      </c>
      <c r="M6561" s="8" t="s">
        <v>6350</v>
      </c>
      <c r="N6561" s="8" t="s">
        <v>772</v>
      </c>
      <c r="O6561" s="8">
        <v>5481</v>
      </c>
    </row>
    <row r="6562" spans="12:15" x14ac:dyDescent="0.3">
      <c r="L6562" s="8" t="s">
        <v>12</v>
      </c>
      <c r="M6562" s="8" t="s">
        <v>6351</v>
      </c>
      <c r="N6562" s="8" t="s">
        <v>36</v>
      </c>
      <c r="O6562" s="8">
        <v>2840</v>
      </c>
    </row>
    <row r="6563" spans="12:15" x14ac:dyDescent="0.3">
      <c r="L6563" s="8" t="s">
        <v>12</v>
      </c>
      <c r="M6563" s="8" t="s">
        <v>6352</v>
      </c>
      <c r="N6563" s="8" t="s">
        <v>780</v>
      </c>
      <c r="O6563" s="8">
        <v>822</v>
      </c>
    </row>
    <row r="6564" spans="12:15" x14ac:dyDescent="0.3">
      <c r="L6564" s="8" t="s">
        <v>12</v>
      </c>
      <c r="M6564" s="8" t="s">
        <v>6353</v>
      </c>
      <c r="N6564" s="8" t="s">
        <v>768</v>
      </c>
      <c r="O6564" s="8">
        <v>872</v>
      </c>
    </row>
    <row r="6565" spans="12:15" x14ac:dyDescent="0.3">
      <c r="L6565" s="8" t="s">
        <v>12</v>
      </c>
      <c r="M6565" s="8" t="s">
        <v>6354</v>
      </c>
      <c r="N6565" s="8" t="s">
        <v>36</v>
      </c>
      <c r="O6565" s="8">
        <v>2371</v>
      </c>
    </row>
    <row r="6566" spans="12:15" x14ac:dyDescent="0.3">
      <c r="L6566" s="8" t="s">
        <v>12</v>
      </c>
      <c r="M6566" s="8" t="s">
        <v>6355</v>
      </c>
      <c r="N6566" s="8" t="s">
        <v>770</v>
      </c>
      <c r="O6566" s="8">
        <v>3659</v>
      </c>
    </row>
    <row r="6567" spans="12:15" x14ac:dyDescent="0.3">
      <c r="L6567" s="8" t="s">
        <v>12</v>
      </c>
      <c r="M6567" s="8" t="s">
        <v>6356</v>
      </c>
      <c r="N6567" s="8" t="s">
        <v>772</v>
      </c>
      <c r="O6567" s="8">
        <v>5223</v>
      </c>
    </row>
    <row r="6568" spans="12:15" x14ac:dyDescent="0.3">
      <c r="L6568" s="8" t="s">
        <v>12</v>
      </c>
      <c r="M6568" s="8" t="s">
        <v>6357</v>
      </c>
      <c r="N6568" s="8" t="s">
        <v>824</v>
      </c>
      <c r="O6568" s="8">
        <v>7112</v>
      </c>
    </row>
    <row r="6569" spans="12:15" x14ac:dyDescent="0.3">
      <c r="L6569" s="8" t="s">
        <v>12</v>
      </c>
      <c r="M6569" s="8" t="s">
        <v>1695</v>
      </c>
      <c r="N6569" s="8" t="s">
        <v>772</v>
      </c>
      <c r="O6569" s="8">
        <v>5153</v>
      </c>
    </row>
    <row r="6570" spans="12:15" x14ac:dyDescent="0.3">
      <c r="L6570" s="8" t="s">
        <v>12</v>
      </c>
      <c r="M6570" s="8" t="s">
        <v>6358</v>
      </c>
      <c r="N6570" s="8" t="s">
        <v>770</v>
      </c>
      <c r="O6570" s="8">
        <v>3381</v>
      </c>
    </row>
    <row r="6571" spans="12:15" x14ac:dyDescent="0.3">
      <c r="L6571" s="8" t="s">
        <v>12</v>
      </c>
      <c r="M6571" s="8" t="s">
        <v>6359</v>
      </c>
      <c r="N6571" s="8" t="s">
        <v>36</v>
      </c>
      <c r="O6571" s="8">
        <v>2339</v>
      </c>
    </row>
    <row r="6572" spans="12:15" x14ac:dyDescent="0.3">
      <c r="L6572" s="8" t="s">
        <v>12</v>
      </c>
      <c r="M6572" s="8" t="s">
        <v>6360</v>
      </c>
      <c r="N6572" s="8" t="s">
        <v>768</v>
      </c>
      <c r="O6572" s="8">
        <v>6214</v>
      </c>
    </row>
    <row r="6573" spans="12:15" x14ac:dyDescent="0.3">
      <c r="L6573" s="8" t="s">
        <v>12</v>
      </c>
      <c r="M6573" s="8" t="s">
        <v>4050</v>
      </c>
      <c r="N6573" s="8" t="s">
        <v>824</v>
      </c>
      <c r="O6573" s="8">
        <v>7140</v>
      </c>
    </row>
    <row r="6574" spans="12:15" x14ac:dyDescent="0.3">
      <c r="L6574" s="8" t="s">
        <v>12</v>
      </c>
      <c r="M6574" s="8" t="s">
        <v>6361</v>
      </c>
      <c r="N6574" s="8" t="s">
        <v>36</v>
      </c>
      <c r="O6574" s="8">
        <v>2440</v>
      </c>
    </row>
    <row r="6575" spans="12:15" x14ac:dyDescent="0.3">
      <c r="L6575" s="8" t="s">
        <v>12</v>
      </c>
      <c r="M6575" s="8" t="s">
        <v>6362</v>
      </c>
      <c r="N6575" s="8" t="s">
        <v>772</v>
      </c>
      <c r="O6575" s="8">
        <v>5400</v>
      </c>
    </row>
    <row r="6576" spans="12:15" x14ac:dyDescent="0.3">
      <c r="L6576" s="8" t="s">
        <v>12</v>
      </c>
      <c r="M6576" s="8" t="s">
        <v>6363</v>
      </c>
      <c r="N6576" s="8" t="s">
        <v>36</v>
      </c>
      <c r="O6576" s="8">
        <v>2795</v>
      </c>
    </row>
    <row r="6577" spans="12:15" x14ac:dyDescent="0.3">
      <c r="L6577" s="8" t="s">
        <v>12</v>
      </c>
      <c r="M6577" s="8" t="s">
        <v>6364</v>
      </c>
      <c r="N6577" s="8" t="s">
        <v>14</v>
      </c>
      <c r="O6577" s="8">
        <v>4741</v>
      </c>
    </row>
    <row r="6578" spans="12:15" x14ac:dyDescent="0.3">
      <c r="L6578" s="8" t="s">
        <v>12</v>
      </c>
      <c r="M6578" s="8" t="s">
        <v>6365</v>
      </c>
      <c r="N6578" s="8" t="s">
        <v>14</v>
      </c>
      <c r="O6578" s="8">
        <v>4718</v>
      </c>
    </row>
    <row r="6579" spans="12:15" x14ac:dyDescent="0.3">
      <c r="L6579" s="8" t="s">
        <v>12</v>
      </c>
      <c r="M6579" s="8" t="s">
        <v>6366</v>
      </c>
      <c r="N6579" s="8" t="s">
        <v>36</v>
      </c>
      <c r="O6579" s="8">
        <v>2630</v>
      </c>
    </row>
    <row r="6580" spans="12:15" x14ac:dyDescent="0.3">
      <c r="L6580" s="8" t="s">
        <v>12</v>
      </c>
      <c r="M6580" s="8" t="s">
        <v>6367</v>
      </c>
      <c r="N6580" s="8" t="s">
        <v>36</v>
      </c>
      <c r="O6580" s="8">
        <v>2474</v>
      </c>
    </row>
    <row r="6581" spans="12:15" x14ac:dyDescent="0.3">
      <c r="L6581" s="8" t="s">
        <v>12</v>
      </c>
      <c r="M6581" s="8" t="s">
        <v>6368</v>
      </c>
      <c r="N6581" s="8" t="s">
        <v>36</v>
      </c>
      <c r="O6581" s="8">
        <v>2337</v>
      </c>
    </row>
    <row r="6582" spans="12:15" x14ac:dyDescent="0.3">
      <c r="L6582" s="8" t="s">
        <v>12</v>
      </c>
      <c r="M6582" s="8" t="s">
        <v>6369</v>
      </c>
      <c r="N6582" s="8" t="s">
        <v>770</v>
      </c>
      <c r="O6582" s="8">
        <v>3726</v>
      </c>
    </row>
    <row r="6583" spans="12:15" x14ac:dyDescent="0.3">
      <c r="L6583" s="8" t="s">
        <v>12</v>
      </c>
      <c r="M6583" s="8" t="s">
        <v>6370</v>
      </c>
      <c r="N6583" s="8" t="s">
        <v>36</v>
      </c>
      <c r="O6583" s="8">
        <v>2536</v>
      </c>
    </row>
    <row r="6584" spans="12:15" x14ac:dyDescent="0.3">
      <c r="L6584" s="8" t="s">
        <v>12</v>
      </c>
      <c r="M6584" s="8" t="s">
        <v>6371</v>
      </c>
      <c r="N6584" s="8" t="s">
        <v>14</v>
      </c>
      <c r="O6584" s="8">
        <v>4306</v>
      </c>
    </row>
    <row r="6585" spans="12:15" x14ac:dyDescent="0.3">
      <c r="L6585" s="8" t="s">
        <v>12</v>
      </c>
      <c r="M6585" s="8" t="s">
        <v>6372</v>
      </c>
      <c r="N6585" s="8" t="s">
        <v>36</v>
      </c>
      <c r="O6585" s="8">
        <v>2539</v>
      </c>
    </row>
    <row r="6586" spans="12:15" x14ac:dyDescent="0.3">
      <c r="L6586" s="8" t="s">
        <v>12</v>
      </c>
      <c r="M6586" s="8" t="s">
        <v>6373</v>
      </c>
      <c r="N6586" s="8" t="s">
        <v>36</v>
      </c>
      <c r="O6586" s="8">
        <v>2787</v>
      </c>
    </row>
    <row r="6587" spans="12:15" x14ac:dyDescent="0.3">
      <c r="L6587" s="8" t="s">
        <v>12</v>
      </c>
      <c r="M6587" s="8" t="s">
        <v>6374</v>
      </c>
      <c r="N6587" s="8" t="s">
        <v>36</v>
      </c>
      <c r="O6587" s="8">
        <v>2830</v>
      </c>
    </row>
    <row r="6588" spans="12:15" x14ac:dyDescent="0.3">
      <c r="L6588" s="8" t="s">
        <v>12</v>
      </c>
      <c r="M6588" s="8" t="s">
        <v>6375</v>
      </c>
      <c r="N6588" s="8" t="s">
        <v>780</v>
      </c>
      <c r="O6588" s="8">
        <v>872</v>
      </c>
    </row>
    <row r="6589" spans="12:15" x14ac:dyDescent="0.3">
      <c r="L6589" s="8" t="s">
        <v>12</v>
      </c>
      <c r="M6589" s="8" t="s">
        <v>6376</v>
      </c>
      <c r="N6589" s="8" t="s">
        <v>14</v>
      </c>
      <c r="O6589" s="8">
        <v>4854</v>
      </c>
    </row>
    <row r="6590" spans="12:15" x14ac:dyDescent="0.3">
      <c r="L6590" s="8" t="s">
        <v>12</v>
      </c>
      <c r="M6590" s="8" t="s">
        <v>6377</v>
      </c>
      <c r="N6590" s="8" t="s">
        <v>36</v>
      </c>
      <c r="O6590" s="8">
        <v>2539</v>
      </c>
    </row>
    <row r="6591" spans="12:15" x14ac:dyDescent="0.3">
      <c r="L6591" s="8" t="s">
        <v>12</v>
      </c>
      <c r="M6591" s="8" t="s">
        <v>6378</v>
      </c>
      <c r="N6591" s="8" t="s">
        <v>14</v>
      </c>
      <c r="O6591" s="8">
        <v>4816</v>
      </c>
    </row>
    <row r="6592" spans="12:15" x14ac:dyDescent="0.3">
      <c r="L6592" s="8" t="s">
        <v>12</v>
      </c>
      <c r="M6592" s="8" t="s">
        <v>6379</v>
      </c>
      <c r="N6592" s="8" t="s">
        <v>36</v>
      </c>
      <c r="O6592" s="8">
        <v>2337</v>
      </c>
    </row>
    <row r="6593" spans="12:15" x14ac:dyDescent="0.3">
      <c r="L6593" s="8" t="s">
        <v>12</v>
      </c>
      <c r="M6593" s="8" t="s">
        <v>6380</v>
      </c>
      <c r="N6593" s="8" t="s">
        <v>772</v>
      </c>
      <c r="O6593" s="8">
        <v>5238</v>
      </c>
    </row>
    <row r="6594" spans="12:15" x14ac:dyDescent="0.3">
      <c r="L6594" s="8" t="s">
        <v>12</v>
      </c>
      <c r="M6594" s="8" t="s">
        <v>6381</v>
      </c>
      <c r="N6594" s="8" t="s">
        <v>772</v>
      </c>
      <c r="O6594" s="8">
        <v>5331</v>
      </c>
    </row>
    <row r="6595" spans="12:15" x14ac:dyDescent="0.3">
      <c r="L6595" s="8" t="s">
        <v>12</v>
      </c>
      <c r="M6595" s="8" t="s">
        <v>6382</v>
      </c>
      <c r="N6595" s="8" t="s">
        <v>780</v>
      </c>
      <c r="O6595" s="8">
        <v>820</v>
      </c>
    </row>
    <row r="6596" spans="12:15" x14ac:dyDescent="0.3">
      <c r="L6596" s="8" t="s">
        <v>12</v>
      </c>
      <c r="M6596" s="8" t="s">
        <v>6383</v>
      </c>
      <c r="N6596" s="8" t="s">
        <v>824</v>
      </c>
      <c r="O6596" s="8">
        <v>7140</v>
      </c>
    </row>
    <row r="6597" spans="12:15" x14ac:dyDescent="0.3">
      <c r="L6597" s="8" t="s">
        <v>12</v>
      </c>
      <c r="M6597" s="8" t="s">
        <v>6384</v>
      </c>
      <c r="N6597" s="8" t="s">
        <v>772</v>
      </c>
      <c r="O6597" s="8">
        <v>5642</v>
      </c>
    </row>
    <row r="6598" spans="12:15" x14ac:dyDescent="0.3">
      <c r="L6598" s="8" t="s">
        <v>12</v>
      </c>
      <c r="M6598" s="8" t="s">
        <v>6385</v>
      </c>
      <c r="N6598" s="8" t="s">
        <v>36</v>
      </c>
      <c r="O6598" s="8">
        <v>2259</v>
      </c>
    </row>
    <row r="6599" spans="12:15" x14ac:dyDescent="0.3">
      <c r="L6599" s="8" t="s">
        <v>12</v>
      </c>
      <c r="M6599" s="8" t="s">
        <v>6386</v>
      </c>
      <c r="N6599" s="8" t="s">
        <v>36</v>
      </c>
      <c r="O6599" s="8">
        <v>2629</v>
      </c>
    </row>
    <row r="6600" spans="12:15" x14ac:dyDescent="0.3">
      <c r="L6600" s="8" t="s">
        <v>12</v>
      </c>
      <c r="M6600" s="8" t="s">
        <v>1243</v>
      </c>
      <c r="N6600" s="8" t="s">
        <v>772</v>
      </c>
      <c r="O6600" s="8">
        <v>5140</v>
      </c>
    </row>
    <row r="6601" spans="12:15" x14ac:dyDescent="0.3">
      <c r="L6601" s="8" t="s">
        <v>12</v>
      </c>
      <c r="M6601" s="8" t="s">
        <v>6387</v>
      </c>
      <c r="N6601" s="8" t="s">
        <v>36</v>
      </c>
      <c r="O6601" s="8">
        <v>2710</v>
      </c>
    </row>
    <row r="6602" spans="12:15" x14ac:dyDescent="0.3">
      <c r="L6602" s="8" t="s">
        <v>12</v>
      </c>
      <c r="M6602" s="8" t="s">
        <v>6388</v>
      </c>
      <c r="N6602" s="8" t="s">
        <v>770</v>
      </c>
      <c r="O6602" s="8">
        <v>3465</v>
      </c>
    </row>
    <row r="6603" spans="12:15" x14ac:dyDescent="0.3">
      <c r="L6603" s="8" t="s">
        <v>12</v>
      </c>
      <c r="M6603" s="8" t="s">
        <v>6389</v>
      </c>
      <c r="N6603" s="8" t="s">
        <v>770</v>
      </c>
      <c r="O6603" s="8">
        <v>3669</v>
      </c>
    </row>
    <row r="6604" spans="12:15" x14ac:dyDescent="0.3">
      <c r="L6604" s="8" t="s">
        <v>12</v>
      </c>
      <c r="M6604" s="8" t="s">
        <v>6390</v>
      </c>
      <c r="N6604" s="8" t="s">
        <v>824</v>
      </c>
      <c r="O6604" s="8">
        <v>7315</v>
      </c>
    </row>
    <row r="6605" spans="12:15" x14ac:dyDescent="0.3">
      <c r="L6605" s="8" t="s">
        <v>12</v>
      </c>
      <c r="M6605" s="8" t="s">
        <v>6391</v>
      </c>
      <c r="N6605" s="8" t="s">
        <v>36</v>
      </c>
      <c r="O6605" s="8">
        <v>2820</v>
      </c>
    </row>
    <row r="6606" spans="12:15" x14ac:dyDescent="0.3">
      <c r="L6606" s="8" t="s">
        <v>12</v>
      </c>
      <c r="M6606" s="8" t="s">
        <v>6392</v>
      </c>
      <c r="N6606" s="8" t="s">
        <v>36</v>
      </c>
      <c r="O6606" s="8">
        <v>2482</v>
      </c>
    </row>
    <row r="6607" spans="12:15" x14ac:dyDescent="0.3">
      <c r="L6607" s="8" t="s">
        <v>12</v>
      </c>
      <c r="M6607" s="8" t="s">
        <v>6393</v>
      </c>
      <c r="N6607" s="8" t="s">
        <v>14</v>
      </c>
      <c r="O6607" s="8">
        <v>4626</v>
      </c>
    </row>
    <row r="6608" spans="12:15" x14ac:dyDescent="0.3">
      <c r="L6608" s="8" t="s">
        <v>12</v>
      </c>
      <c r="M6608" s="8" t="s">
        <v>6394</v>
      </c>
      <c r="N6608" s="8" t="s">
        <v>36</v>
      </c>
      <c r="O6608" s="8">
        <v>2463</v>
      </c>
    </row>
    <row r="6609" spans="12:15" x14ac:dyDescent="0.3">
      <c r="L6609" s="8" t="s">
        <v>12</v>
      </c>
      <c r="M6609" s="8" t="s">
        <v>6395</v>
      </c>
      <c r="N6609" s="8" t="s">
        <v>36</v>
      </c>
      <c r="O6609" s="8">
        <v>2536</v>
      </c>
    </row>
    <row r="6610" spans="12:15" x14ac:dyDescent="0.3">
      <c r="L6610" s="8" t="s">
        <v>12</v>
      </c>
      <c r="M6610" s="8" t="s">
        <v>6396</v>
      </c>
      <c r="N6610" s="8" t="s">
        <v>768</v>
      </c>
      <c r="O6610" s="8">
        <v>6330</v>
      </c>
    </row>
    <row r="6611" spans="12:15" x14ac:dyDescent="0.3">
      <c r="L6611" s="8" t="s">
        <v>12</v>
      </c>
      <c r="M6611" s="8" t="s">
        <v>815</v>
      </c>
      <c r="N6611" s="8" t="s">
        <v>36</v>
      </c>
      <c r="O6611" s="8">
        <v>2800</v>
      </c>
    </row>
    <row r="6612" spans="12:15" x14ac:dyDescent="0.3">
      <c r="L6612" s="8" t="s">
        <v>12</v>
      </c>
      <c r="M6612" s="8" t="s">
        <v>6397</v>
      </c>
      <c r="N6612" s="8" t="s">
        <v>36</v>
      </c>
      <c r="O6612" s="8">
        <v>2710</v>
      </c>
    </row>
    <row r="6613" spans="12:15" x14ac:dyDescent="0.3">
      <c r="L6613" s="8" t="s">
        <v>12</v>
      </c>
      <c r="M6613" s="8" t="s">
        <v>6398</v>
      </c>
      <c r="N6613" s="8" t="s">
        <v>772</v>
      </c>
      <c r="O6613" s="8">
        <v>5307</v>
      </c>
    </row>
    <row r="6614" spans="12:15" x14ac:dyDescent="0.3">
      <c r="L6614" s="8" t="s">
        <v>12</v>
      </c>
      <c r="M6614" s="8" t="s">
        <v>6399</v>
      </c>
      <c r="N6614" s="8" t="s">
        <v>770</v>
      </c>
      <c r="O6614" s="8">
        <v>3364</v>
      </c>
    </row>
    <row r="6615" spans="12:15" x14ac:dyDescent="0.3">
      <c r="L6615" s="8" t="s">
        <v>12</v>
      </c>
      <c r="M6615" s="8" t="s">
        <v>6400</v>
      </c>
      <c r="N6615" s="8" t="s">
        <v>36</v>
      </c>
      <c r="O6615" s="8">
        <v>2388</v>
      </c>
    </row>
    <row r="6616" spans="12:15" x14ac:dyDescent="0.3">
      <c r="L6616" s="8" t="s">
        <v>12</v>
      </c>
      <c r="M6616" s="8" t="s">
        <v>6401</v>
      </c>
      <c r="N6616" s="8" t="s">
        <v>36</v>
      </c>
      <c r="O6616" s="8">
        <v>2340</v>
      </c>
    </row>
    <row r="6617" spans="12:15" x14ac:dyDescent="0.3">
      <c r="L6617" s="8" t="s">
        <v>12</v>
      </c>
      <c r="M6617" s="8" t="s">
        <v>6402</v>
      </c>
      <c r="N6617" s="8" t="s">
        <v>772</v>
      </c>
      <c r="O6617" s="8">
        <v>5259</v>
      </c>
    </row>
    <row r="6618" spans="12:15" x14ac:dyDescent="0.3">
      <c r="L6618" s="8" t="s">
        <v>12</v>
      </c>
      <c r="M6618" s="8" t="s">
        <v>6403</v>
      </c>
      <c r="N6618" s="8" t="s">
        <v>36</v>
      </c>
      <c r="O6618" s="8">
        <v>2716</v>
      </c>
    </row>
    <row r="6619" spans="12:15" x14ac:dyDescent="0.3">
      <c r="L6619" s="8" t="s">
        <v>12</v>
      </c>
      <c r="M6619" s="8" t="s">
        <v>6404</v>
      </c>
      <c r="N6619" s="8" t="s">
        <v>772</v>
      </c>
      <c r="O6619" s="8">
        <v>5291</v>
      </c>
    </row>
    <row r="6620" spans="12:15" x14ac:dyDescent="0.3">
      <c r="L6620" s="8" t="s">
        <v>12</v>
      </c>
      <c r="M6620" s="8" t="s">
        <v>6405</v>
      </c>
      <c r="N6620" s="8" t="s">
        <v>36</v>
      </c>
      <c r="O6620" s="8">
        <v>2320</v>
      </c>
    </row>
    <row r="6621" spans="12:15" x14ac:dyDescent="0.3">
      <c r="L6621" s="8" t="s">
        <v>12</v>
      </c>
      <c r="M6621" s="8" t="s">
        <v>6406</v>
      </c>
      <c r="N6621" s="8" t="s">
        <v>36</v>
      </c>
      <c r="O6621" s="8">
        <v>2540</v>
      </c>
    </row>
    <row r="6622" spans="12:15" x14ac:dyDescent="0.3">
      <c r="L6622" s="8" t="s">
        <v>12</v>
      </c>
      <c r="M6622" s="8" t="s">
        <v>6407</v>
      </c>
      <c r="N6622" s="8" t="s">
        <v>36</v>
      </c>
      <c r="O6622" s="8">
        <v>2650</v>
      </c>
    </row>
    <row r="6623" spans="12:15" x14ac:dyDescent="0.3">
      <c r="L6623" s="8" t="s">
        <v>12</v>
      </c>
      <c r="M6623" s="8" t="s">
        <v>6408</v>
      </c>
      <c r="N6623" s="8" t="s">
        <v>36</v>
      </c>
      <c r="O6623" s="8">
        <v>2551</v>
      </c>
    </row>
    <row r="6624" spans="12:15" x14ac:dyDescent="0.3">
      <c r="L6624" s="8" t="s">
        <v>12</v>
      </c>
      <c r="M6624" s="8" t="s">
        <v>6409</v>
      </c>
      <c r="N6624" s="8" t="s">
        <v>14</v>
      </c>
      <c r="O6624" s="8">
        <v>4723</v>
      </c>
    </row>
    <row r="6625" spans="12:15" x14ac:dyDescent="0.3">
      <c r="L6625" s="8" t="s">
        <v>12</v>
      </c>
      <c r="M6625" s="8" t="s">
        <v>6410</v>
      </c>
      <c r="N6625" s="8" t="s">
        <v>772</v>
      </c>
      <c r="O6625" s="8">
        <v>5291</v>
      </c>
    </row>
    <row r="6626" spans="12:15" x14ac:dyDescent="0.3">
      <c r="L6626" s="8" t="s">
        <v>12</v>
      </c>
      <c r="M6626" s="8" t="s">
        <v>6411</v>
      </c>
      <c r="N6626" s="8" t="s">
        <v>36</v>
      </c>
      <c r="O6626" s="8">
        <v>2800</v>
      </c>
    </row>
    <row r="6627" spans="12:15" x14ac:dyDescent="0.3">
      <c r="L6627" s="8" t="s">
        <v>12</v>
      </c>
      <c r="M6627" s="8" t="s">
        <v>6412</v>
      </c>
      <c r="N6627" s="8" t="s">
        <v>36</v>
      </c>
      <c r="O6627" s="8">
        <v>2480</v>
      </c>
    </row>
    <row r="6628" spans="12:15" x14ac:dyDescent="0.3">
      <c r="L6628" s="8" t="s">
        <v>12</v>
      </c>
      <c r="M6628" s="8" t="s">
        <v>6413</v>
      </c>
      <c r="N6628" s="8" t="s">
        <v>36</v>
      </c>
      <c r="O6628" s="8">
        <v>2849</v>
      </c>
    </row>
    <row r="6629" spans="12:15" x14ac:dyDescent="0.3">
      <c r="L6629" s="8" t="s">
        <v>12</v>
      </c>
      <c r="M6629" s="8" t="s">
        <v>6414</v>
      </c>
      <c r="N6629" s="8" t="s">
        <v>36</v>
      </c>
      <c r="O6629" s="8">
        <v>2474</v>
      </c>
    </row>
    <row r="6630" spans="12:15" x14ac:dyDescent="0.3">
      <c r="L6630" s="8" t="s">
        <v>12</v>
      </c>
      <c r="M6630" s="8" t="s">
        <v>6415</v>
      </c>
      <c r="N6630" s="8" t="s">
        <v>36</v>
      </c>
      <c r="O6630" s="8">
        <v>2800</v>
      </c>
    </row>
    <row r="6631" spans="12:15" x14ac:dyDescent="0.3">
      <c r="L6631" s="8" t="s">
        <v>12</v>
      </c>
      <c r="M6631" s="8" t="s">
        <v>6416</v>
      </c>
      <c r="N6631" s="8" t="s">
        <v>772</v>
      </c>
      <c r="O6631" s="8">
        <v>5223</v>
      </c>
    </row>
    <row r="6632" spans="12:15" x14ac:dyDescent="0.3">
      <c r="L6632" s="8" t="s">
        <v>12</v>
      </c>
      <c r="M6632" s="8" t="s">
        <v>6417</v>
      </c>
      <c r="N6632" s="8" t="s">
        <v>772</v>
      </c>
      <c r="O6632" s="8">
        <v>5602</v>
      </c>
    </row>
    <row r="6633" spans="12:15" x14ac:dyDescent="0.3">
      <c r="L6633" s="8" t="s">
        <v>12</v>
      </c>
      <c r="M6633" s="8" t="s">
        <v>6418</v>
      </c>
      <c r="N6633" s="8" t="s">
        <v>36</v>
      </c>
      <c r="O6633" s="8">
        <v>2440</v>
      </c>
    </row>
    <row r="6634" spans="12:15" x14ac:dyDescent="0.3">
      <c r="L6634" s="8" t="s">
        <v>12</v>
      </c>
      <c r="M6634" s="8" t="s">
        <v>6419</v>
      </c>
      <c r="N6634" s="8" t="s">
        <v>780</v>
      </c>
      <c r="O6634" s="8">
        <v>852</v>
      </c>
    </row>
    <row r="6635" spans="12:15" x14ac:dyDescent="0.3">
      <c r="L6635" s="8" t="s">
        <v>12</v>
      </c>
      <c r="M6635" s="8" t="s">
        <v>6420</v>
      </c>
      <c r="N6635" s="8" t="s">
        <v>36</v>
      </c>
      <c r="O6635" s="8">
        <v>2790</v>
      </c>
    </row>
    <row r="6636" spans="12:15" x14ac:dyDescent="0.3">
      <c r="L6636" s="8" t="s">
        <v>12</v>
      </c>
      <c r="M6636" s="8" t="s">
        <v>6421</v>
      </c>
      <c r="N6636" s="8" t="s">
        <v>36</v>
      </c>
      <c r="O6636" s="8">
        <v>2424</v>
      </c>
    </row>
    <row r="6637" spans="12:15" x14ac:dyDescent="0.3">
      <c r="L6637" s="8" t="s">
        <v>12</v>
      </c>
      <c r="M6637" s="8" t="s">
        <v>6422</v>
      </c>
      <c r="N6637" s="8" t="s">
        <v>770</v>
      </c>
      <c r="O6637" s="8">
        <v>3608</v>
      </c>
    </row>
    <row r="6638" spans="12:15" x14ac:dyDescent="0.3">
      <c r="L6638" s="8" t="s">
        <v>12</v>
      </c>
      <c r="M6638" s="8" t="s">
        <v>6423</v>
      </c>
      <c r="N6638" s="8" t="s">
        <v>770</v>
      </c>
      <c r="O6638" s="8">
        <v>3477</v>
      </c>
    </row>
    <row r="6639" spans="12:15" x14ac:dyDescent="0.3">
      <c r="L6639" s="8" t="s">
        <v>12</v>
      </c>
      <c r="M6639" s="8" t="s">
        <v>6424</v>
      </c>
      <c r="N6639" s="8" t="s">
        <v>36</v>
      </c>
      <c r="O6639" s="8">
        <v>2469</v>
      </c>
    </row>
    <row r="6640" spans="12:15" x14ac:dyDescent="0.3">
      <c r="L6640" s="8" t="s">
        <v>12</v>
      </c>
      <c r="M6640" s="8" t="s">
        <v>6425</v>
      </c>
      <c r="N6640" s="8" t="s">
        <v>14</v>
      </c>
      <c r="O6640" s="8">
        <v>4804</v>
      </c>
    </row>
    <row r="6641" spans="12:15" x14ac:dyDescent="0.3">
      <c r="L6641" s="8" t="s">
        <v>12</v>
      </c>
      <c r="M6641" s="8" t="s">
        <v>6426</v>
      </c>
      <c r="N6641" s="8" t="s">
        <v>14</v>
      </c>
      <c r="O6641" s="8">
        <v>4313</v>
      </c>
    </row>
    <row r="6642" spans="12:15" x14ac:dyDescent="0.3">
      <c r="L6642" s="8" t="s">
        <v>12</v>
      </c>
      <c r="M6642" s="8" t="s">
        <v>6427</v>
      </c>
      <c r="N6642" s="8" t="s">
        <v>36</v>
      </c>
      <c r="O6642" s="8">
        <v>2790</v>
      </c>
    </row>
    <row r="6643" spans="12:15" x14ac:dyDescent="0.3">
      <c r="L6643" s="8" t="s">
        <v>12</v>
      </c>
      <c r="M6643" s="8" t="s">
        <v>6428</v>
      </c>
      <c r="N6643" s="8" t="s">
        <v>36</v>
      </c>
      <c r="O6643" s="8">
        <v>2474</v>
      </c>
    </row>
    <row r="6644" spans="12:15" x14ac:dyDescent="0.3">
      <c r="L6644" s="8" t="s">
        <v>12</v>
      </c>
      <c r="M6644" s="8" t="s">
        <v>6429</v>
      </c>
      <c r="N6644" s="8" t="s">
        <v>36</v>
      </c>
      <c r="O6644" s="8">
        <v>2700</v>
      </c>
    </row>
    <row r="6645" spans="12:15" x14ac:dyDescent="0.3">
      <c r="L6645" s="8" t="s">
        <v>12</v>
      </c>
      <c r="M6645" s="8" t="s">
        <v>6430</v>
      </c>
      <c r="N6645" s="8" t="s">
        <v>36</v>
      </c>
      <c r="O6645" s="8">
        <v>2729</v>
      </c>
    </row>
    <row r="6646" spans="12:15" x14ac:dyDescent="0.3">
      <c r="L6646" s="8" t="s">
        <v>12</v>
      </c>
      <c r="M6646" s="8" t="s">
        <v>6431</v>
      </c>
      <c r="N6646" s="8" t="s">
        <v>768</v>
      </c>
      <c r="O6646" s="8">
        <v>6285</v>
      </c>
    </row>
    <row r="6647" spans="12:15" x14ac:dyDescent="0.3">
      <c r="L6647" s="8" t="s">
        <v>12</v>
      </c>
      <c r="M6647" s="8" t="s">
        <v>6432</v>
      </c>
      <c r="N6647" s="8" t="s">
        <v>768</v>
      </c>
      <c r="O6647" s="8">
        <v>6244</v>
      </c>
    </row>
    <row r="6648" spans="12:15" x14ac:dyDescent="0.3">
      <c r="L6648" s="8" t="s">
        <v>12</v>
      </c>
      <c r="M6648" s="8" t="s">
        <v>6433</v>
      </c>
      <c r="N6648" s="8" t="s">
        <v>36</v>
      </c>
      <c r="O6648" s="8">
        <v>2622</v>
      </c>
    </row>
    <row r="6649" spans="12:15" x14ac:dyDescent="0.3">
      <c r="L6649" s="8" t="s">
        <v>12</v>
      </c>
      <c r="M6649" s="8" t="s">
        <v>6434</v>
      </c>
      <c r="N6649" s="8" t="s">
        <v>14</v>
      </c>
      <c r="O6649" s="8">
        <v>4800</v>
      </c>
    </row>
    <row r="6650" spans="12:15" x14ac:dyDescent="0.3">
      <c r="L6650" s="8" t="s">
        <v>12</v>
      </c>
      <c r="M6650" s="8" t="s">
        <v>6435</v>
      </c>
      <c r="N6650" s="8" t="s">
        <v>772</v>
      </c>
      <c r="O6650" s="8">
        <v>5554</v>
      </c>
    </row>
    <row r="6651" spans="12:15" x14ac:dyDescent="0.3">
      <c r="L6651" s="8" t="s">
        <v>12</v>
      </c>
      <c r="M6651" s="8" t="s">
        <v>6436</v>
      </c>
      <c r="N6651" s="8" t="s">
        <v>36</v>
      </c>
      <c r="O6651" s="8">
        <v>2429</v>
      </c>
    </row>
    <row r="6652" spans="12:15" x14ac:dyDescent="0.3">
      <c r="L6652" s="8" t="s">
        <v>12</v>
      </c>
      <c r="M6652" s="8" t="s">
        <v>6437</v>
      </c>
      <c r="N6652" s="8" t="s">
        <v>14</v>
      </c>
      <c r="O6652" s="8">
        <v>4610</v>
      </c>
    </row>
    <row r="6653" spans="12:15" x14ac:dyDescent="0.3">
      <c r="L6653" s="8" t="s">
        <v>12</v>
      </c>
      <c r="M6653" s="8" t="s">
        <v>6438</v>
      </c>
      <c r="N6653" s="8" t="s">
        <v>14</v>
      </c>
      <c r="O6653" s="8">
        <v>4610</v>
      </c>
    </row>
    <row r="6654" spans="12:15" x14ac:dyDescent="0.3">
      <c r="L6654" s="8" t="s">
        <v>12</v>
      </c>
      <c r="M6654" s="8" t="s">
        <v>6439</v>
      </c>
      <c r="N6654" s="8" t="s">
        <v>770</v>
      </c>
      <c r="O6654" s="8">
        <v>3414</v>
      </c>
    </row>
    <row r="6655" spans="12:15" x14ac:dyDescent="0.3">
      <c r="L6655" s="8" t="s">
        <v>12</v>
      </c>
      <c r="M6655" s="8" t="s">
        <v>6088</v>
      </c>
      <c r="N6655" s="8" t="s">
        <v>36</v>
      </c>
      <c r="O6655" s="8">
        <v>2484</v>
      </c>
    </row>
    <row r="6656" spans="12:15" x14ac:dyDescent="0.3">
      <c r="L6656" s="8" t="s">
        <v>12</v>
      </c>
      <c r="M6656" s="8" t="s">
        <v>6440</v>
      </c>
      <c r="N6656" s="8" t="s">
        <v>36</v>
      </c>
      <c r="O6656" s="8">
        <v>2795</v>
      </c>
    </row>
    <row r="6657" spans="12:15" x14ac:dyDescent="0.3">
      <c r="L6657" s="8" t="s">
        <v>12</v>
      </c>
      <c r="M6657" s="8" t="s">
        <v>6441</v>
      </c>
      <c r="N6657" s="8" t="s">
        <v>36</v>
      </c>
      <c r="O6657" s="8">
        <v>2798</v>
      </c>
    </row>
    <row r="6658" spans="12:15" x14ac:dyDescent="0.3">
      <c r="L6658" s="8" t="s">
        <v>12</v>
      </c>
      <c r="M6658" s="8" t="s">
        <v>6442</v>
      </c>
      <c r="N6658" s="8" t="s">
        <v>772</v>
      </c>
      <c r="O6658" s="8">
        <v>5238</v>
      </c>
    </row>
    <row r="6659" spans="12:15" x14ac:dyDescent="0.3">
      <c r="L6659" s="8" t="s">
        <v>12</v>
      </c>
      <c r="M6659" s="8" t="s">
        <v>6443</v>
      </c>
      <c r="N6659" s="8" t="s">
        <v>14</v>
      </c>
      <c r="O6659" s="8">
        <v>4854</v>
      </c>
    </row>
    <row r="6660" spans="12:15" x14ac:dyDescent="0.3">
      <c r="L6660" s="8" t="s">
        <v>12</v>
      </c>
      <c r="M6660" s="8" t="s">
        <v>6444</v>
      </c>
      <c r="N6660" s="8" t="s">
        <v>36</v>
      </c>
      <c r="O6660" s="8">
        <v>2825</v>
      </c>
    </row>
    <row r="6661" spans="12:15" x14ac:dyDescent="0.3">
      <c r="L6661" s="8" t="s">
        <v>12</v>
      </c>
      <c r="M6661" s="8" t="s">
        <v>6445</v>
      </c>
      <c r="N6661" s="8" t="s">
        <v>14</v>
      </c>
      <c r="O6661" s="8">
        <v>4872</v>
      </c>
    </row>
    <row r="6662" spans="12:15" x14ac:dyDescent="0.3">
      <c r="L6662" s="8" t="s">
        <v>12</v>
      </c>
      <c r="M6662" s="8" t="s">
        <v>6446</v>
      </c>
      <c r="N6662" s="8" t="s">
        <v>36</v>
      </c>
      <c r="O6662" s="8">
        <v>4385</v>
      </c>
    </row>
    <row r="6663" spans="12:15" x14ac:dyDescent="0.3">
      <c r="L6663" s="8" t="s">
        <v>12</v>
      </c>
      <c r="M6663" s="8" t="s">
        <v>6447</v>
      </c>
      <c r="N6663" s="8" t="s">
        <v>14</v>
      </c>
      <c r="O6663" s="8">
        <v>4627</v>
      </c>
    </row>
    <row r="6664" spans="12:15" x14ac:dyDescent="0.3">
      <c r="L6664" s="8" t="s">
        <v>12</v>
      </c>
      <c r="M6664" s="8" t="s">
        <v>6448</v>
      </c>
      <c r="N6664" s="8" t="s">
        <v>14</v>
      </c>
      <c r="O6664" s="8">
        <v>4872</v>
      </c>
    </row>
    <row r="6665" spans="12:15" x14ac:dyDescent="0.3">
      <c r="L6665" s="8" t="s">
        <v>12</v>
      </c>
      <c r="M6665" s="8" t="s">
        <v>6449</v>
      </c>
      <c r="N6665" s="8" t="s">
        <v>36</v>
      </c>
      <c r="O6665" s="8">
        <v>2460</v>
      </c>
    </row>
    <row r="6666" spans="12:15" x14ac:dyDescent="0.3">
      <c r="L6666" s="8" t="s">
        <v>12</v>
      </c>
      <c r="M6666" s="8" t="s">
        <v>6450</v>
      </c>
      <c r="N6666" s="8" t="s">
        <v>772</v>
      </c>
      <c r="O6666" s="8">
        <v>5223</v>
      </c>
    </row>
    <row r="6667" spans="12:15" x14ac:dyDescent="0.3">
      <c r="L6667" s="8" t="s">
        <v>12</v>
      </c>
      <c r="M6667" s="8" t="s">
        <v>6451</v>
      </c>
      <c r="N6667" s="8" t="s">
        <v>14</v>
      </c>
      <c r="O6667" s="8">
        <v>4800</v>
      </c>
    </row>
    <row r="6668" spans="12:15" x14ac:dyDescent="0.3">
      <c r="L6668" s="8" t="s">
        <v>12</v>
      </c>
      <c r="M6668" s="8" t="s">
        <v>6452</v>
      </c>
      <c r="N6668" s="8" t="s">
        <v>14</v>
      </c>
      <c r="O6668" s="8">
        <v>4714</v>
      </c>
    </row>
    <row r="6669" spans="12:15" x14ac:dyDescent="0.3">
      <c r="L6669" s="8" t="s">
        <v>12</v>
      </c>
      <c r="M6669" s="8" t="s">
        <v>6453</v>
      </c>
      <c r="N6669" s="8" t="s">
        <v>36</v>
      </c>
      <c r="O6669" s="8">
        <v>2658</v>
      </c>
    </row>
    <row r="6670" spans="12:15" x14ac:dyDescent="0.3">
      <c r="L6670" s="8" t="s">
        <v>12</v>
      </c>
      <c r="M6670" s="8" t="s">
        <v>6454</v>
      </c>
      <c r="N6670" s="8" t="s">
        <v>36</v>
      </c>
      <c r="O6670" s="8">
        <v>2550</v>
      </c>
    </row>
    <row r="6671" spans="12:15" x14ac:dyDescent="0.3">
      <c r="L6671" s="8" t="s">
        <v>12</v>
      </c>
      <c r="M6671" s="8" t="s">
        <v>6455</v>
      </c>
      <c r="N6671" s="8" t="s">
        <v>36</v>
      </c>
      <c r="O6671" s="8">
        <v>2622</v>
      </c>
    </row>
    <row r="6672" spans="12:15" x14ac:dyDescent="0.3">
      <c r="L6672" s="8" t="s">
        <v>12</v>
      </c>
      <c r="M6672" s="8" t="s">
        <v>6456</v>
      </c>
      <c r="N6672" s="8" t="s">
        <v>770</v>
      </c>
      <c r="O6672" s="8">
        <v>3629</v>
      </c>
    </row>
    <row r="6673" spans="12:15" x14ac:dyDescent="0.3">
      <c r="L6673" s="8" t="s">
        <v>12</v>
      </c>
      <c r="M6673" s="8" t="s">
        <v>6457</v>
      </c>
      <c r="N6673" s="8" t="s">
        <v>36</v>
      </c>
      <c r="O6673" s="8">
        <v>2795</v>
      </c>
    </row>
    <row r="6674" spans="12:15" x14ac:dyDescent="0.3">
      <c r="L6674" s="8" t="s">
        <v>12</v>
      </c>
      <c r="M6674" s="8" t="s">
        <v>6458</v>
      </c>
      <c r="N6674" s="8" t="s">
        <v>36</v>
      </c>
      <c r="O6674" s="8">
        <v>2629</v>
      </c>
    </row>
    <row r="6675" spans="12:15" x14ac:dyDescent="0.3">
      <c r="L6675" s="8" t="s">
        <v>12</v>
      </c>
      <c r="M6675" s="8" t="s">
        <v>6459</v>
      </c>
      <c r="N6675" s="8" t="s">
        <v>14</v>
      </c>
      <c r="O6675" s="8">
        <v>4605</v>
      </c>
    </row>
    <row r="6676" spans="12:15" x14ac:dyDescent="0.3">
      <c r="L6676" s="8" t="s">
        <v>12</v>
      </c>
      <c r="M6676" s="8" t="s">
        <v>6460</v>
      </c>
      <c r="N6676" s="8" t="s">
        <v>36</v>
      </c>
      <c r="O6676" s="8">
        <v>2480</v>
      </c>
    </row>
    <row r="6677" spans="12:15" x14ac:dyDescent="0.3">
      <c r="L6677" s="8" t="s">
        <v>12</v>
      </c>
      <c r="M6677" s="8" t="s">
        <v>6461</v>
      </c>
      <c r="N6677" s="8" t="s">
        <v>772</v>
      </c>
      <c r="O6677" s="8">
        <v>5114</v>
      </c>
    </row>
    <row r="6678" spans="12:15" x14ac:dyDescent="0.3">
      <c r="L6678" s="8" t="s">
        <v>12</v>
      </c>
      <c r="M6678" s="8" t="s">
        <v>6462</v>
      </c>
      <c r="N6678" s="8" t="s">
        <v>14</v>
      </c>
      <c r="O6678" s="8">
        <v>4714</v>
      </c>
    </row>
    <row r="6679" spans="12:15" x14ac:dyDescent="0.3">
      <c r="L6679" s="8" t="s">
        <v>12</v>
      </c>
      <c r="M6679" s="8" t="s">
        <v>6463</v>
      </c>
      <c r="N6679" s="8" t="s">
        <v>36</v>
      </c>
      <c r="O6679" s="8">
        <v>2357</v>
      </c>
    </row>
    <row r="6680" spans="12:15" x14ac:dyDescent="0.3">
      <c r="L6680" s="8" t="s">
        <v>12</v>
      </c>
      <c r="M6680" s="8" t="s">
        <v>6464</v>
      </c>
      <c r="N6680" s="8" t="s">
        <v>14</v>
      </c>
      <c r="O6680" s="8">
        <v>4871</v>
      </c>
    </row>
    <row r="6681" spans="12:15" x14ac:dyDescent="0.3">
      <c r="L6681" s="8" t="s">
        <v>12</v>
      </c>
      <c r="M6681" s="8" t="s">
        <v>6465</v>
      </c>
      <c r="N6681" s="8" t="s">
        <v>36</v>
      </c>
      <c r="O6681" s="8">
        <v>2469</v>
      </c>
    </row>
    <row r="6682" spans="12:15" x14ac:dyDescent="0.3">
      <c r="L6682" s="8" t="s">
        <v>12</v>
      </c>
      <c r="M6682" s="8" t="s">
        <v>6466</v>
      </c>
      <c r="N6682" s="8" t="s">
        <v>768</v>
      </c>
      <c r="O6682" s="8">
        <v>6330</v>
      </c>
    </row>
    <row r="6683" spans="12:15" x14ac:dyDescent="0.3">
      <c r="L6683" s="8" t="s">
        <v>12</v>
      </c>
      <c r="M6683" s="8" t="s">
        <v>6467</v>
      </c>
      <c r="N6683" s="8" t="s">
        <v>770</v>
      </c>
      <c r="O6683" s="8">
        <v>3638</v>
      </c>
    </row>
    <row r="6684" spans="12:15" x14ac:dyDescent="0.3">
      <c r="L6684" s="8" t="s">
        <v>12</v>
      </c>
      <c r="M6684" s="8" t="s">
        <v>6468</v>
      </c>
      <c r="N6684" s="8" t="s">
        <v>772</v>
      </c>
      <c r="O6684" s="8">
        <v>5277</v>
      </c>
    </row>
    <row r="6685" spans="12:15" x14ac:dyDescent="0.3">
      <c r="L6685" s="8" t="s">
        <v>12</v>
      </c>
      <c r="M6685" s="8" t="s">
        <v>6469</v>
      </c>
      <c r="N6685" s="8" t="s">
        <v>36</v>
      </c>
      <c r="O6685" s="8">
        <v>2372</v>
      </c>
    </row>
    <row r="6686" spans="12:15" x14ac:dyDescent="0.3">
      <c r="L6686" s="8" t="s">
        <v>12</v>
      </c>
      <c r="M6686" s="8" t="s">
        <v>6470</v>
      </c>
      <c r="N6686" s="8" t="s">
        <v>770</v>
      </c>
      <c r="O6686" s="8">
        <v>3673</v>
      </c>
    </row>
    <row r="6687" spans="12:15" x14ac:dyDescent="0.3">
      <c r="L6687" s="8" t="s">
        <v>12</v>
      </c>
      <c r="M6687" s="8" t="s">
        <v>6471</v>
      </c>
      <c r="N6687" s="8" t="s">
        <v>36</v>
      </c>
      <c r="O6687" s="8">
        <v>2580</v>
      </c>
    </row>
    <row r="6688" spans="12:15" x14ac:dyDescent="0.3">
      <c r="L6688" s="8" t="s">
        <v>12</v>
      </c>
      <c r="M6688" s="8" t="s">
        <v>6472</v>
      </c>
      <c r="N6688" s="8" t="s">
        <v>36</v>
      </c>
      <c r="O6688" s="8">
        <v>2730</v>
      </c>
    </row>
    <row r="6689" spans="12:15" x14ac:dyDescent="0.3">
      <c r="L6689" s="8" t="s">
        <v>12</v>
      </c>
      <c r="M6689" s="8" t="s">
        <v>6473</v>
      </c>
      <c r="N6689" s="8" t="s">
        <v>772</v>
      </c>
      <c r="O6689" s="8">
        <v>5431</v>
      </c>
    </row>
    <row r="6690" spans="12:15" x14ac:dyDescent="0.3">
      <c r="L6690" s="8" t="s">
        <v>12</v>
      </c>
      <c r="M6690" s="8" t="s">
        <v>6474</v>
      </c>
      <c r="N6690" s="8" t="s">
        <v>772</v>
      </c>
      <c r="O6690" s="8">
        <v>5330</v>
      </c>
    </row>
    <row r="6691" spans="12:15" x14ac:dyDescent="0.3">
      <c r="L6691" s="8" t="s">
        <v>12</v>
      </c>
      <c r="M6691" s="8" t="s">
        <v>6475</v>
      </c>
      <c r="N6691" s="8" t="s">
        <v>36</v>
      </c>
      <c r="O6691" s="8">
        <v>2849</v>
      </c>
    </row>
    <row r="6692" spans="12:15" x14ac:dyDescent="0.3">
      <c r="L6692" s="8" t="s">
        <v>12</v>
      </c>
      <c r="M6692" s="8" t="s">
        <v>6476</v>
      </c>
      <c r="N6692" s="8" t="s">
        <v>14</v>
      </c>
      <c r="O6692" s="8">
        <v>4885</v>
      </c>
    </row>
    <row r="6693" spans="12:15" x14ac:dyDescent="0.3">
      <c r="L6693" s="8" t="s">
        <v>12</v>
      </c>
      <c r="M6693" s="8" t="s">
        <v>6477</v>
      </c>
      <c r="N6693" s="8" t="s">
        <v>36</v>
      </c>
      <c r="O6693" s="8">
        <v>2447</v>
      </c>
    </row>
    <row r="6694" spans="12:15" x14ac:dyDescent="0.3">
      <c r="L6694" s="8" t="s">
        <v>12</v>
      </c>
      <c r="M6694" s="8" t="s">
        <v>6478</v>
      </c>
      <c r="N6694" s="8" t="s">
        <v>36</v>
      </c>
      <c r="O6694" s="8">
        <v>2622</v>
      </c>
    </row>
    <row r="6695" spans="12:15" x14ac:dyDescent="0.3">
      <c r="L6695" s="8" t="s">
        <v>12</v>
      </c>
      <c r="M6695" s="8" t="s">
        <v>6479</v>
      </c>
      <c r="N6695" s="8" t="s">
        <v>36</v>
      </c>
      <c r="O6695" s="8">
        <v>2358</v>
      </c>
    </row>
    <row r="6696" spans="12:15" x14ac:dyDescent="0.3">
      <c r="L6696" s="8" t="s">
        <v>12</v>
      </c>
      <c r="M6696" s="8" t="s">
        <v>6480</v>
      </c>
      <c r="N6696" s="8" t="s">
        <v>36</v>
      </c>
      <c r="O6696" s="8">
        <v>2477</v>
      </c>
    </row>
    <row r="6697" spans="12:15" x14ac:dyDescent="0.3">
      <c r="L6697" s="8" t="s">
        <v>12</v>
      </c>
      <c r="M6697" s="8" t="s">
        <v>6481</v>
      </c>
      <c r="N6697" s="8" t="s">
        <v>36</v>
      </c>
      <c r="O6697" s="8">
        <v>2650</v>
      </c>
    </row>
    <row r="6698" spans="12:15" x14ac:dyDescent="0.3">
      <c r="L6698" s="8" t="s">
        <v>12</v>
      </c>
      <c r="M6698" s="8" t="s">
        <v>6482</v>
      </c>
      <c r="N6698" s="8" t="s">
        <v>770</v>
      </c>
      <c r="O6698" s="8">
        <v>3516</v>
      </c>
    </row>
    <row r="6699" spans="12:15" x14ac:dyDescent="0.3">
      <c r="L6699" s="8" t="s">
        <v>12</v>
      </c>
      <c r="M6699" s="8" t="s">
        <v>6483</v>
      </c>
      <c r="N6699" s="8" t="s">
        <v>36</v>
      </c>
      <c r="O6699" s="8">
        <v>2540</v>
      </c>
    </row>
    <row r="6700" spans="12:15" x14ac:dyDescent="0.3">
      <c r="L6700" s="8" t="s">
        <v>12</v>
      </c>
      <c r="M6700" s="8" t="s">
        <v>6484</v>
      </c>
      <c r="N6700" s="8" t="s">
        <v>770</v>
      </c>
      <c r="O6700" s="8">
        <v>3418</v>
      </c>
    </row>
    <row r="6701" spans="12:15" x14ac:dyDescent="0.3">
      <c r="L6701" s="8" t="s">
        <v>12</v>
      </c>
      <c r="M6701" s="8" t="s">
        <v>6485</v>
      </c>
      <c r="N6701" s="8" t="s">
        <v>36</v>
      </c>
      <c r="O6701" s="8">
        <v>2460</v>
      </c>
    </row>
    <row r="6702" spans="12:15" x14ac:dyDescent="0.3">
      <c r="L6702" s="8" t="s">
        <v>12</v>
      </c>
      <c r="M6702" s="8" t="s">
        <v>2408</v>
      </c>
      <c r="N6702" s="8" t="s">
        <v>824</v>
      </c>
      <c r="O6702" s="8">
        <v>7030</v>
      </c>
    </row>
    <row r="6703" spans="12:15" x14ac:dyDescent="0.3">
      <c r="L6703" s="8" t="s">
        <v>12</v>
      </c>
      <c r="M6703" s="8" t="s">
        <v>6486</v>
      </c>
      <c r="N6703" s="8" t="s">
        <v>14</v>
      </c>
      <c r="O6703" s="8">
        <v>4514</v>
      </c>
    </row>
    <row r="6704" spans="12:15" x14ac:dyDescent="0.3">
      <c r="L6704" s="8" t="s">
        <v>12</v>
      </c>
      <c r="M6704" s="8" t="s">
        <v>6487</v>
      </c>
      <c r="N6704" s="8" t="s">
        <v>768</v>
      </c>
      <c r="O6704" s="8">
        <v>6041</v>
      </c>
    </row>
    <row r="6705" spans="12:15" x14ac:dyDescent="0.3">
      <c r="L6705" s="8" t="s">
        <v>12</v>
      </c>
      <c r="M6705" s="8" t="s">
        <v>6488</v>
      </c>
      <c r="N6705" s="8" t="s">
        <v>36</v>
      </c>
      <c r="O6705" s="8">
        <v>2396</v>
      </c>
    </row>
    <row r="6706" spans="12:15" x14ac:dyDescent="0.3">
      <c r="L6706" s="8" t="s">
        <v>12</v>
      </c>
      <c r="M6706" s="8" t="s">
        <v>6489</v>
      </c>
      <c r="N6706" s="8" t="s">
        <v>36</v>
      </c>
      <c r="O6706" s="8">
        <v>2470</v>
      </c>
    </row>
    <row r="6707" spans="12:15" x14ac:dyDescent="0.3">
      <c r="L6707" s="8" t="s">
        <v>12</v>
      </c>
      <c r="M6707" s="8" t="s">
        <v>6490</v>
      </c>
      <c r="N6707" s="8" t="s">
        <v>14</v>
      </c>
      <c r="O6707" s="8">
        <v>4695</v>
      </c>
    </row>
    <row r="6708" spans="12:15" x14ac:dyDescent="0.3">
      <c r="L6708" s="8" t="s">
        <v>12</v>
      </c>
      <c r="M6708" s="8" t="s">
        <v>6491</v>
      </c>
      <c r="N6708" s="8" t="s">
        <v>36</v>
      </c>
      <c r="O6708" s="8">
        <v>2430</v>
      </c>
    </row>
    <row r="6709" spans="12:15" x14ac:dyDescent="0.3">
      <c r="L6709" s="8" t="s">
        <v>12</v>
      </c>
      <c r="M6709" s="8" t="s">
        <v>6492</v>
      </c>
      <c r="N6709" s="8" t="s">
        <v>36</v>
      </c>
      <c r="O6709" s="8">
        <v>2264</v>
      </c>
    </row>
    <row r="6710" spans="12:15" x14ac:dyDescent="0.3">
      <c r="L6710" s="8" t="s">
        <v>12</v>
      </c>
      <c r="M6710" s="8" t="s">
        <v>6321</v>
      </c>
      <c r="N6710" s="8" t="s">
        <v>772</v>
      </c>
      <c r="O6710" s="8">
        <v>5671</v>
      </c>
    </row>
    <row r="6711" spans="12:15" x14ac:dyDescent="0.3">
      <c r="L6711" s="8" t="s">
        <v>12</v>
      </c>
      <c r="M6711" s="8" t="s">
        <v>6493</v>
      </c>
      <c r="N6711" s="8" t="s">
        <v>36</v>
      </c>
      <c r="O6711" s="8">
        <v>2669</v>
      </c>
    </row>
    <row r="6712" spans="12:15" x14ac:dyDescent="0.3">
      <c r="L6712" s="8" t="s">
        <v>12</v>
      </c>
      <c r="M6712" s="8" t="s">
        <v>6494</v>
      </c>
      <c r="N6712" s="8" t="s">
        <v>14</v>
      </c>
      <c r="O6712" s="8">
        <v>4821</v>
      </c>
    </row>
    <row r="6713" spans="12:15" x14ac:dyDescent="0.3">
      <c r="L6713" s="8" t="s">
        <v>12</v>
      </c>
      <c r="M6713" s="8" t="s">
        <v>6495</v>
      </c>
      <c r="N6713" s="8" t="s">
        <v>14</v>
      </c>
      <c r="O6713" s="8">
        <v>4825</v>
      </c>
    </row>
    <row r="6714" spans="12:15" x14ac:dyDescent="0.3">
      <c r="L6714" s="8" t="s">
        <v>12</v>
      </c>
      <c r="M6714" s="8" t="s">
        <v>6496</v>
      </c>
      <c r="N6714" s="8" t="s">
        <v>36</v>
      </c>
      <c r="O6714" s="8">
        <v>2480</v>
      </c>
    </row>
    <row r="6715" spans="12:15" x14ac:dyDescent="0.3">
      <c r="L6715" s="8" t="s">
        <v>12</v>
      </c>
      <c r="M6715" s="8" t="s">
        <v>6497</v>
      </c>
      <c r="N6715" s="8" t="s">
        <v>36</v>
      </c>
      <c r="O6715" s="8">
        <v>2338</v>
      </c>
    </row>
    <row r="6716" spans="12:15" x14ac:dyDescent="0.3">
      <c r="L6716" s="8" t="s">
        <v>12</v>
      </c>
      <c r="M6716" s="8" t="s">
        <v>6498</v>
      </c>
      <c r="N6716" s="8" t="s">
        <v>770</v>
      </c>
      <c r="O6716" s="8">
        <v>3352</v>
      </c>
    </row>
    <row r="6717" spans="12:15" x14ac:dyDescent="0.3">
      <c r="L6717" s="8" t="s">
        <v>12</v>
      </c>
      <c r="M6717" s="8" t="s">
        <v>6499</v>
      </c>
      <c r="N6717" s="8" t="s">
        <v>770</v>
      </c>
      <c r="O6717" s="8">
        <v>3685</v>
      </c>
    </row>
    <row r="6718" spans="12:15" x14ac:dyDescent="0.3">
      <c r="L6718" s="8" t="s">
        <v>12</v>
      </c>
      <c r="M6718" s="8" t="s">
        <v>6500</v>
      </c>
      <c r="N6718" s="8" t="s">
        <v>36</v>
      </c>
      <c r="O6718" s="8">
        <v>2648</v>
      </c>
    </row>
    <row r="6719" spans="12:15" x14ac:dyDescent="0.3">
      <c r="L6719" s="8" t="s">
        <v>12</v>
      </c>
      <c r="M6719" s="8" t="s">
        <v>6501</v>
      </c>
      <c r="N6719" s="8" t="s">
        <v>780</v>
      </c>
      <c r="O6719" s="8">
        <v>820</v>
      </c>
    </row>
    <row r="6720" spans="12:15" x14ac:dyDescent="0.3">
      <c r="L6720" s="8" t="s">
        <v>12</v>
      </c>
      <c r="M6720" s="8" t="s">
        <v>6502</v>
      </c>
      <c r="N6720" s="8" t="s">
        <v>772</v>
      </c>
      <c r="O6720" s="8">
        <v>5680</v>
      </c>
    </row>
    <row r="6721" spans="12:15" x14ac:dyDescent="0.3">
      <c r="L6721" s="8" t="s">
        <v>12</v>
      </c>
      <c r="M6721" s="8" t="s">
        <v>6503</v>
      </c>
      <c r="N6721" s="8" t="s">
        <v>772</v>
      </c>
      <c r="O6721" s="8">
        <v>5641</v>
      </c>
    </row>
    <row r="6722" spans="12:15" x14ac:dyDescent="0.3">
      <c r="L6722" s="8" t="s">
        <v>12</v>
      </c>
      <c r="M6722" s="8" t="s">
        <v>2987</v>
      </c>
      <c r="N6722" s="8" t="s">
        <v>772</v>
      </c>
      <c r="O6722" s="8">
        <v>5223</v>
      </c>
    </row>
    <row r="6723" spans="12:15" x14ac:dyDescent="0.3">
      <c r="L6723" s="8" t="s">
        <v>12</v>
      </c>
      <c r="M6723" s="8" t="s">
        <v>6504</v>
      </c>
      <c r="N6723" s="8" t="s">
        <v>36</v>
      </c>
      <c r="O6723" s="8">
        <v>2380</v>
      </c>
    </row>
    <row r="6724" spans="12:15" x14ac:dyDescent="0.3">
      <c r="L6724" s="8" t="s">
        <v>12</v>
      </c>
      <c r="M6724" s="8" t="s">
        <v>6505</v>
      </c>
      <c r="N6724" s="8" t="s">
        <v>772</v>
      </c>
      <c r="O6724" s="8">
        <v>5554</v>
      </c>
    </row>
    <row r="6725" spans="12:15" x14ac:dyDescent="0.3">
      <c r="L6725" s="8" t="s">
        <v>12</v>
      </c>
      <c r="M6725" s="8" t="s">
        <v>6506</v>
      </c>
      <c r="N6725" s="8" t="s">
        <v>768</v>
      </c>
      <c r="O6725" s="8">
        <v>6215</v>
      </c>
    </row>
    <row r="6726" spans="12:15" x14ac:dyDescent="0.3">
      <c r="L6726" s="8" t="s">
        <v>12</v>
      </c>
      <c r="M6726" s="8" t="s">
        <v>6507</v>
      </c>
      <c r="N6726" s="8" t="s">
        <v>772</v>
      </c>
      <c r="O6726" s="8">
        <v>5291</v>
      </c>
    </row>
    <row r="6727" spans="12:15" x14ac:dyDescent="0.3">
      <c r="L6727" s="8" t="s">
        <v>12</v>
      </c>
      <c r="M6727" s="8" t="s">
        <v>6508</v>
      </c>
      <c r="N6727" s="8" t="s">
        <v>36</v>
      </c>
      <c r="O6727" s="8">
        <v>2397</v>
      </c>
    </row>
    <row r="6728" spans="12:15" x14ac:dyDescent="0.3">
      <c r="L6728" s="8" t="s">
        <v>12</v>
      </c>
      <c r="M6728" s="8" t="s">
        <v>6509</v>
      </c>
      <c r="N6728" s="8" t="s">
        <v>36</v>
      </c>
      <c r="O6728" s="8">
        <v>2830</v>
      </c>
    </row>
    <row r="6729" spans="12:15" x14ac:dyDescent="0.3">
      <c r="L6729" s="8" t="s">
        <v>12</v>
      </c>
      <c r="M6729" s="8" t="s">
        <v>6510</v>
      </c>
      <c r="N6729" s="8" t="s">
        <v>772</v>
      </c>
      <c r="O6729" s="8">
        <v>5491</v>
      </c>
    </row>
    <row r="6730" spans="12:15" x14ac:dyDescent="0.3">
      <c r="L6730" s="8" t="s">
        <v>12</v>
      </c>
      <c r="M6730" s="8" t="s">
        <v>6511</v>
      </c>
      <c r="N6730" s="8" t="s">
        <v>36</v>
      </c>
      <c r="O6730" s="8">
        <v>2440</v>
      </c>
    </row>
    <row r="6731" spans="12:15" x14ac:dyDescent="0.3">
      <c r="L6731" s="8" t="s">
        <v>12</v>
      </c>
      <c r="M6731" s="8" t="s">
        <v>6512</v>
      </c>
      <c r="N6731" s="8" t="s">
        <v>14</v>
      </c>
      <c r="O6731" s="8">
        <v>4854</v>
      </c>
    </row>
    <row r="6732" spans="12:15" x14ac:dyDescent="0.3">
      <c r="L6732" s="8" t="s">
        <v>12</v>
      </c>
      <c r="M6732" s="8" t="s">
        <v>6513</v>
      </c>
      <c r="N6732" s="8" t="s">
        <v>36</v>
      </c>
      <c r="O6732" s="8">
        <v>2840</v>
      </c>
    </row>
    <row r="6733" spans="12:15" x14ac:dyDescent="0.3">
      <c r="L6733" s="8" t="s">
        <v>12</v>
      </c>
      <c r="M6733" s="8" t="s">
        <v>6514</v>
      </c>
      <c r="N6733" s="8" t="s">
        <v>36</v>
      </c>
      <c r="O6733" s="8">
        <v>2440</v>
      </c>
    </row>
    <row r="6734" spans="12:15" x14ac:dyDescent="0.3">
      <c r="L6734" s="8" t="s">
        <v>12</v>
      </c>
      <c r="M6734" s="8" t="s">
        <v>6515</v>
      </c>
      <c r="N6734" s="8" t="s">
        <v>824</v>
      </c>
      <c r="O6734" s="8">
        <v>7264</v>
      </c>
    </row>
    <row r="6735" spans="12:15" x14ac:dyDescent="0.3">
      <c r="L6735" s="8" t="s">
        <v>12</v>
      </c>
      <c r="M6735" s="8" t="s">
        <v>6516</v>
      </c>
      <c r="N6735" s="8" t="s">
        <v>768</v>
      </c>
      <c r="O6735" s="8">
        <v>6316</v>
      </c>
    </row>
    <row r="6736" spans="12:15" x14ac:dyDescent="0.3">
      <c r="L6736" s="8" t="s">
        <v>12</v>
      </c>
      <c r="M6736" s="8" t="s">
        <v>6517</v>
      </c>
      <c r="N6736" s="8" t="s">
        <v>36</v>
      </c>
      <c r="O6736" s="8">
        <v>2347</v>
      </c>
    </row>
    <row r="6737" spans="12:15" x14ac:dyDescent="0.3">
      <c r="L6737" s="8" t="s">
        <v>12</v>
      </c>
      <c r="M6737" s="8" t="s">
        <v>6518</v>
      </c>
      <c r="N6737" s="8" t="s">
        <v>770</v>
      </c>
      <c r="O6737" s="8">
        <v>3465</v>
      </c>
    </row>
    <row r="6738" spans="12:15" x14ac:dyDescent="0.3">
      <c r="L6738" s="8" t="s">
        <v>12</v>
      </c>
      <c r="M6738" s="8" t="s">
        <v>6519</v>
      </c>
      <c r="N6738" s="8" t="s">
        <v>772</v>
      </c>
      <c r="O6738" s="8">
        <v>5211</v>
      </c>
    </row>
    <row r="6739" spans="12:15" x14ac:dyDescent="0.3">
      <c r="L6739" s="8" t="s">
        <v>12</v>
      </c>
      <c r="M6739" s="8" t="s">
        <v>6520</v>
      </c>
      <c r="N6739" s="8" t="s">
        <v>770</v>
      </c>
      <c r="O6739" s="8">
        <v>3646</v>
      </c>
    </row>
    <row r="6740" spans="12:15" x14ac:dyDescent="0.3">
      <c r="L6740" s="8" t="s">
        <v>12</v>
      </c>
      <c r="M6740" s="8" t="s">
        <v>6521</v>
      </c>
      <c r="N6740" s="8" t="s">
        <v>772</v>
      </c>
      <c r="O6740" s="8">
        <v>5264</v>
      </c>
    </row>
    <row r="6741" spans="12:15" x14ac:dyDescent="0.3">
      <c r="L6741" s="8" t="s">
        <v>12</v>
      </c>
      <c r="M6741" s="8" t="s">
        <v>6522</v>
      </c>
      <c r="N6741" s="8" t="s">
        <v>772</v>
      </c>
      <c r="O6741" s="8">
        <v>5132</v>
      </c>
    </row>
    <row r="6742" spans="12:15" x14ac:dyDescent="0.3">
      <c r="L6742" s="8" t="s">
        <v>12</v>
      </c>
      <c r="M6742" s="8" t="s">
        <v>6523</v>
      </c>
      <c r="N6742" s="8" t="s">
        <v>824</v>
      </c>
      <c r="O6742" s="8">
        <v>7304</v>
      </c>
    </row>
    <row r="6743" spans="12:15" x14ac:dyDescent="0.3">
      <c r="L6743" s="8" t="s">
        <v>12</v>
      </c>
      <c r="M6743" s="8" t="s">
        <v>6524</v>
      </c>
      <c r="N6743" s="8" t="s">
        <v>36</v>
      </c>
      <c r="O6743" s="8">
        <v>2630</v>
      </c>
    </row>
    <row r="6744" spans="12:15" x14ac:dyDescent="0.3">
      <c r="L6744" s="8" t="s">
        <v>12</v>
      </c>
      <c r="M6744" s="8" t="s">
        <v>6525</v>
      </c>
      <c r="N6744" s="8" t="s">
        <v>772</v>
      </c>
      <c r="O6744" s="8">
        <v>5254</v>
      </c>
    </row>
    <row r="6745" spans="12:15" x14ac:dyDescent="0.3">
      <c r="L6745" s="8" t="s">
        <v>12</v>
      </c>
      <c r="M6745" s="8" t="s">
        <v>6526</v>
      </c>
      <c r="N6745" s="8" t="s">
        <v>36</v>
      </c>
      <c r="O6745" s="8">
        <v>2371</v>
      </c>
    </row>
    <row r="6746" spans="12:15" x14ac:dyDescent="0.3">
      <c r="L6746" s="8" t="s">
        <v>12</v>
      </c>
      <c r="M6746" s="8" t="s">
        <v>6527</v>
      </c>
      <c r="N6746" s="8" t="s">
        <v>36</v>
      </c>
      <c r="O6746" s="8">
        <v>2405</v>
      </c>
    </row>
    <row r="6747" spans="12:15" x14ac:dyDescent="0.3">
      <c r="L6747" s="8" t="s">
        <v>12</v>
      </c>
      <c r="M6747" s="8" t="s">
        <v>6528</v>
      </c>
      <c r="N6747" s="8" t="s">
        <v>770</v>
      </c>
      <c r="O6747" s="8">
        <v>3658</v>
      </c>
    </row>
    <row r="6748" spans="12:15" x14ac:dyDescent="0.3">
      <c r="L6748" s="8" t="s">
        <v>12</v>
      </c>
      <c r="M6748" s="8" t="s">
        <v>6529</v>
      </c>
      <c r="N6748" s="8" t="s">
        <v>768</v>
      </c>
      <c r="O6748" s="8">
        <v>6280</v>
      </c>
    </row>
    <row r="6749" spans="12:15" x14ac:dyDescent="0.3">
      <c r="L6749" s="8" t="s">
        <v>12</v>
      </c>
      <c r="M6749" s="8" t="s">
        <v>6530</v>
      </c>
      <c r="N6749" s="8" t="s">
        <v>36</v>
      </c>
      <c r="O6749" s="8">
        <v>2370</v>
      </c>
    </row>
    <row r="6750" spans="12:15" x14ac:dyDescent="0.3">
      <c r="L6750" s="8" t="s">
        <v>12</v>
      </c>
      <c r="M6750" s="8" t="s">
        <v>6531</v>
      </c>
      <c r="N6750" s="8" t="s">
        <v>36</v>
      </c>
      <c r="O6750" s="8">
        <v>2325</v>
      </c>
    </row>
    <row r="6751" spans="12:15" x14ac:dyDescent="0.3">
      <c r="L6751" s="8" t="s">
        <v>12</v>
      </c>
      <c r="M6751" s="8" t="s">
        <v>6532</v>
      </c>
      <c r="N6751" s="8" t="s">
        <v>14</v>
      </c>
      <c r="O6751" s="8">
        <v>4506</v>
      </c>
    </row>
    <row r="6752" spans="12:15" x14ac:dyDescent="0.3">
      <c r="L6752" s="8" t="s">
        <v>12</v>
      </c>
      <c r="M6752" s="8" t="s">
        <v>6533</v>
      </c>
      <c r="N6752" s="8" t="s">
        <v>36</v>
      </c>
      <c r="O6752" s="8">
        <v>2583</v>
      </c>
    </row>
    <row r="6753" spans="12:15" x14ac:dyDescent="0.3">
      <c r="L6753" s="8" t="s">
        <v>12</v>
      </c>
      <c r="M6753" s="8" t="s">
        <v>6534</v>
      </c>
      <c r="N6753" s="8" t="s">
        <v>36</v>
      </c>
      <c r="O6753" s="8">
        <v>2646</v>
      </c>
    </row>
    <row r="6754" spans="12:15" x14ac:dyDescent="0.3">
      <c r="L6754" s="8" t="s">
        <v>12</v>
      </c>
      <c r="M6754" s="8" t="s">
        <v>6535</v>
      </c>
      <c r="N6754" s="8" t="s">
        <v>772</v>
      </c>
      <c r="O6754" s="8">
        <v>5262</v>
      </c>
    </row>
    <row r="6755" spans="12:15" x14ac:dyDescent="0.3">
      <c r="L6755" s="8" t="s">
        <v>12</v>
      </c>
      <c r="M6755" s="8" t="s">
        <v>6536</v>
      </c>
      <c r="N6755" s="8" t="s">
        <v>36</v>
      </c>
      <c r="O6755" s="8">
        <v>2878</v>
      </c>
    </row>
    <row r="6756" spans="12:15" x14ac:dyDescent="0.3">
      <c r="L6756" s="8" t="s">
        <v>12</v>
      </c>
      <c r="M6756" s="8" t="s">
        <v>6537</v>
      </c>
      <c r="N6756" s="8" t="s">
        <v>36</v>
      </c>
      <c r="O6756" s="8">
        <v>2480</v>
      </c>
    </row>
    <row r="6757" spans="12:15" x14ac:dyDescent="0.3">
      <c r="L6757" s="8" t="s">
        <v>12</v>
      </c>
      <c r="M6757" s="8" t="s">
        <v>6515</v>
      </c>
      <c r="N6757" s="8" t="s">
        <v>14</v>
      </c>
      <c r="O6757" s="8">
        <v>4825</v>
      </c>
    </row>
    <row r="6758" spans="12:15" x14ac:dyDescent="0.3">
      <c r="L6758" s="8" t="s">
        <v>12</v>
      </c>
      <c r="M6758" s="8" t="s">
        <v>6538</v>
      </c>
      <c r="N6758" s="8" t="s">
        <v>824</v>
      </c>
      <c r="O6758" s="8">
        <v>7216</v>
      </c>
    </row>
    <row r="6759" spans="12:15" x14ac:dyDescent="0.3">
      <c r="L6759" s="8" t="s">
        <v>12</v>
      </c>
      <c r="M6759" s="8" t="s">
        <v>6539</v>
      </c>
      <c r="N6759" s="8" t="s">
        <v>36</v>
      </c>
      <c r="O6759" s="8">
        <v>2829</v>
      </c>
    </row>
    <row r="6760" spans="12:15" x14ac:dyDescent="0.3">
      <c r="L6760" s="8" t="s">
        <v>12</v>
      </c>
      <c r="M6760" s="8" t="s">
        <v>6540</v>
      </c>
      <c r="N6760" s="8" t="s">
        <v>36</v>
      </c>
      <c r="O6760" s="8">
        <v>2669</v>
      </c>
    </row>
    <row r="6761" spans="12:15" x14ac:dyDescent="0.3">
      <c r="L6761" s="8" t="s">
        <v>12</v>
      </c>
      <c r="M6761" s="8" t="s">
        <v>6541</v>
      </c>
      <c r="N6761" s="8" t="s">
        <v>36</v>
      </c>
      <c r="O6761" s="8">
        <v>2338</v>
      </c>
    </row>
    <row r="6762" spans="12:15" x14ac:dyDescent="0.3">
      <c r="L6762" s="8" t="s">
        <v>12</v>
      </c>
      <c r="M6762" s="8" t="s">
        <v>6542</v>
      </c>
      <c r="N6762" s="8" t="s">
        <v>36</v>
      </c>
      <c r="O6762" s="8">
        <v>2705</v>
      </c>
    </row>
    <row r="6763" spans="12:15" x14ac:dyDescent="0.3">
      <c r="L6763" s="8" t="s">
        <v>12</v>
      </c>
      <c r="M6763" s="8" t="s">
        <v>6543</v>
      </c>
      <c r="N6763" s="8" t="s">
        <v>36</v>
      </c>
      <c r="O6763" s="8">
        <v>2580</v>
      </c>
    </row>
    <row r="6764" spans="12:15" x14ac:dyDescent="0.3">
      <c r="L6764" s="8" t="s">
        <v>12</v>
      </c>
      <c r="M6764" s="8" t="s">
        <v>6544</v>
      </c>
      <c r="N6764" s="8" t="s">
        <v>14</v>
      </c>
      <c r="O6764" s="8">
        <v>4600</v>
      </c>
    </row>
    <row r="6765" spans="12:15" x14ac:dyDescent="0.3">
      <c r="L6765" s="8" t="s">
        <v>12</v>
      </c>
      <c r="M6765" s="8" t="s">
        <v>6545</v>
      </c>
      <c r="N6765" s="8" t="s">
        <v>772</v>
      </c>
      <c r="O6765" s="8">
        <v>5431</v>
      </c>
    </row>
    <row r="6766" spans="12:15" x14ac:dyDescent="0.3">
      <c r="L6766" s="8" t="s">
        <v>12</v>
      </c>
      <c r="M6766" s="8" t="s">
        <v>6546</v>
      </c>
      <c r="N6766" s="8" t="s">
        <v>36</v>
      </c>
      <c r="O6766" s="8">
        <v>2632</v>
      </c>
    </row>
    <row r="6767" spans="12:15" x14ac:dyDescent="0.3">
      <c r="L6767" s="8" t="s">
        <v>12</v>
      </c>
      <c r="M6767" s="8" t="s">
        <v>6547</v>
      </c>
      <c r="N6767" s="8" t="s">
        <v>772</v>
      </c>
      <c r="O6767" s="8">
        <v>5690</v>
      </c>
    </row>
    <row r="6768" spans="12:15" x14ac:dyDescent="0.3">
      <c r="L6768" s="8" t="s">
        <v>12</v>
      </c>
      <c r="M6768" s="8" t="s">
        <v>6548</v>
      </c>
      <c r="N6768" s="8" t="s">
        <v>36</v>
      </c>
      <c r="O6768" s="8">
        <v>2630</v>
      </c>
    </row>
    <row r="6769" spans="12:15" x14ac:dyDescent="0.3">
      <c r="L6769" s="8" t="s">
        <v>12</v>
      </c>
      <c r="M6769" s="8" t="s">
        <v>6549</v>
      </c>
      <c r="N6769" s="8" t="s">
        <v>770</v>
      </c>
      <c r="O6769" s="8">
        <v>3623</v>
      </c>
    </row>
    <row r="6770" spans="12:15" x14ac:dyDescent="0.3">
      <c r="L6770" s="8" t="s">
        <v>12</v>
      </c>
      <c r="M6770" s="8" t="s">
        <v>6550</v>
      </c>
      <c r="N6770" s="8" t="s">
        <v>36</v>
      </c>
      <c r="O6770" s="8">
        <v>2447</v>
      </c>
    </row>
    <row r="6771" spans="12:15" x14ac:dyDescent="0.3">
      <c r="L6771" s="8" t="s">
        <v>12</v>
      </c>
      <c r="M6771" s="8" t="s">
        <v>6551</v>
      </c>
      <c r="N6771" s="8" t="s">
        <v>36</v>
      </c>
      <c r="O6771" s="8">
        <v>2722</v>
      </c>
    </row>
    <row r="6772" spans="12:15" x14ac:dyDescent="0.3">
      <c r="L6772" s="8" t="s">
        <v>12</v>
      </c>
      <c r="M6772" s="8" t="s">
        <v>2357</v>
      </c>
      <c r="N6772" s="8" t="s">
        <v>824</v>
      </c>
      <c r="O6772" s="8">
        <v>7215</v>
      </c>
    </row>
    <row r="6773" spans="12:15" x14ac:dyDescent="0.3">
      <c r="L6773" s="8" t="s">
        <v>12</v>
      </c>
      <c r="M6773" s="8" t="s">
        <v>6552</v>
      </c>
      <c r="N6773" s="8" t="s">
        <v>770</v>
      </c>
      <c r="O6773" s="8">
        <v>3732</v>
      </c>
    </row>
    <row r="6774" spans="12:15" x14ac:dyDescent="0.3">
      <c r="L6774" s="8" t="s">
        <v>12</v>
      </c>
      <c r="M6774" s="8" t="s">
        <v>6553</v>
      </c>
      <c r="N6774" s="8" t="s">
        <v>14</v>
      </c>
      <c r="O6774" s="8">
        <v>4613</v>
      </c>
    </row>
    <row r="6775" spans="12:15" x14ac:dyDescent="0.3">
      <c r="L6775" s="8" t="s">
        <v>12</v>
      </c>
      <c r="M6775" s="8" t="s">
        <v>1425</v>
      </c>
      <c r="N6775" s="8" t="s">
        <v>14</v>
      </c>
      <c r="O6775" s="8">
        <v>4421</v>
      </c>
    </row>
    <row r="6776" spans="12:15" x14ac:dyDescent="0.3">
      <c r="L6776" s="8" t="s">
        <v>12</v>
      </c>
      <c r="M6776" s="8" t="s">
        <v>6554</v>
      </c>
      <c r="N6776" s="8" t="s">
        <v>772</v>
      </c>
      <c r="O6776" s="8">
        <v>5137</v>
      </c>
    </row>
    <row r="6777" spans="12:15" x14ac:dyDescent="0.3">
      <c r="L6777" s="8" t="s">
        <v>12</v>
      </c>
      <c r="M6777" s="8" t="s">
        <v>6555</v>
      </c>
      <c r="N6777" s="8" t="s">
        <v>770</v>
      </c>
      <c r="O6777" s="8">
        <v>3699</v>
      </c>
    </row>
    <row r="6778" spans="12:15" x14ac:dyDescent="0.3">
      <c r="L6778" s="8" t="s">
        <v>12</v>
      </c>
      <c r="M6778" s="8" t="s">
        <v>6556</v>
      </c>
      <c r="N6778" s="8" t="s">
        <v>36</v>
      </c>
      <c r="O6778" s="8">
        <v>2460</v>
      </c>
    </row>
    <row r="6779" spans="12:15" x14ac:dyDescent="0.3">
      <c r="L6779" s="8" t="s">
        <v>12</v>
      </c>
      <c r="M6779" s="8" t="s">
        <v>6557</v>
      </c>
      <c r="N6779" s="8" t="s">
        <v>14</v>
      </c>
      <c r="O6779" s="8">
        <v>4737</v>
      </c>
    </row>
    <row r="6780" spans="12:15" x14ac:dyDescent="0.3">
      <c r="L6780" s="8" t="s">
        <v>12</v>
      </c>
      <c r="M6780" s="8" t="s">
        <v>6558</v>
      </c>
      <c r="N6780" s="8" t="s">
        <v>770</v>
      </c>
      <c r="O6780" s="8">
        <v>3496</v>
      </c>
    </row>
    <row r="6781" spans="12:15" x14ac:dyDescent="0.3">
      <c r="L6781" s="8" t="s">
        <v>12</v>
      </c>
      <c r="M6781" s="8" t="s">
        <v>6559</v>
      </c>
      <c r="N6781" s="8" t="s">
        <v>36</v>
      </c>
      <c r="O6781" s="8">
        <v>2831</v>
      </c>
    </row>
    <row r="6782" spans="12:15" x14ac:dyDescent="0.3">
      <c r="L6782" s="8" t="s">
        <v>12</v>
      </c>
      <c r="M6782" s="8" t="s">
        <v>6560</v>
      </c>
      <c r="N6782" s="8" t="s">
        <v>36</v>
      </c>
      <c r="O6782" s="8">
        <v>2710</v>
      </c>
    </row>
    <row r="6783" spans="12:15" x14ac:dyDescent="0.3">
      <c r="L6783" s="8" t="s">
        <v>12</v>
      </c>
      <c r="M6783" s="8" t="s">
        <v>6561</v>
      </c>
      <c r="N6783" s="8" t="s">
        <v>36</v>
      </c>
      <c r="O6783" s="8">
        <v>2870</v>
      </c>
    </row>
    <row r="6784" spans="12:15" x14ac:dyDescent="0.3">
      <c r="L6784" s="8" t="s">
        <v>12</v>
      </c>
      <c r="M6784" s="8" t="s">
        <v>6562</v>
      </c>
      <c r="N6784" s="8" t="s">
        <v>770</v>
      </c>
      <c r="O6784" s="8">
        <v>3480</v>
      </c>
    </row>
    <row r="6785" spans="12:15" x14ac:dyDescent="0.3">
      <c r="L6785" s="8" t="s">
        <v>12</v>
      </c>
      <c r="M6785" s="8" t="s">
        <v>6563</v>
      </c>
      <c r="N6785" s="8" t="s">
        <v>36</v>
      </c>
      <c r="O6785" s="8">
        <v>2640</v>
      </c>
    </row>
    <row r="6786" spans="12:15" x14ac:dyDescent="0.3">
      <c r="L6786" s="8" t="s">
        <v>12</v>
      </c>
      <c r="M6786" s="8" t="s">
        <v>6564</v>
      </c>
      <c r="N6786" s="8" t="s">
        <v>36</v>
      </c>
      <c r="O6786" s="8">
        <v>2328</v>
      </c>
    </row>
    <row r="6787" spans="12:15" x14ac:dyDescent="0.3">
      <c r="L6787" s="8" t="s">
        <v>12</v>
      </c>
      <c r="M6787" s="8" t="s">
        <v>6565</v>
      </c>
      <c r="N6787" s="8" t="s">
        <v>780</v>
      </c>
      <c r="O6787" s="8">
        <v>810</v>
      </c>
    </row>
    <row r="6788" spans="12:15" x14ac:dyDescent="0.3">
      <c r="L6788" s="8" t="s">
        <v>12</v>
      </c>
      <c r="M6788" s="8" t="s">
        <v>6566</v>
      </c>
      <c r="N6788" s="8" t="s">
        <v>772</v>
      </c>
      <c r="O6788" s="8">
        <v>5231</v>
      </c>
    </row>
    <row r="6789" spans="12:15" x14ac:dyDescent="0.3">
      <c r="L6789" s="8" t="s">
        <v>12</v>
      </c>
      <c r="M6789" s="8" t="s">
        <v>6567</v>
      </c>
      <c r="N6789" s="8" t="s">
        <v>14</v>
      </c>
      <c r="O6789" s="8">
        <v>4461</v>
      </c>
    </row>
    <row r="6790" spans="12:15" x14ac:dyDescent="0.3">
      <c r="L6790" s="8" t="s">
        <v>12</v>
      </c>
      <c r="M6790" s="8" t="s">
        <v>6568</v>
      </c>
      <c r="N6790" s="8" t="s">
        <v>36</v>
      </c>
      <c r="O6790" s="8">
        <v>2440</v>
      </c>
    </row>
    <row r="6791" spans="12:15" x14ac:dyDescent="0.3">
      <c r="L6791" s="8" t="s">
        <v>12</v>
      </c>
      <c r="M6791" s="8" t="s">
        <v>6569</v>
      </c>
      <c r="N6791" s="8" t="s">
        <v>36</v>
      </c>
      <c r="O6791" s="8">
        <v>2324</v>
      </c>
    </row>
    <row r="6792" spans="12:15" x14ac:dyDescent="0.3">
      <c r="L6792" s="8" t="s">
        <v>12</v>
      </c>
      <c r="M6792" s="8" t="s">
        <v>6570</v>
      </c>
      <c r="N6792" s="8" t="s">
        <v>36</v>
      </c>
      <c r="O6792" s="8">
        <v>2710</v>
      </c>
    </row>
    <row r="6793" spans="12:15" x14ac:dyDescent="0.3">
      <c r="L6793" s="8" t="s">
        <v>12</v>
      </c>
      <c r="M6793" s="8" t="s">
        <v>6571</v>
      </c>
      <c r="N6793" s="8" t="s">
        <v>770</v>
      </c>
      <c r="O6793" s="8">
        <v>3691</v>
      </c>
    </row>
    <row r="6794" spans="12:15" x14ac:dyDescent="0.3">
      <c r="L6794" s="8" t="s">
        <v>12</v>
      </c>
      <c r="M6794" s="8" t="s">
        <v>6572</v>
      </c>
      <c r="N6794" s="8" t="s">
        <v>36</v>
      </c>
      <c r="O6794" s="8">
        <v>2486</v>
      </c>
    </row>
    <row r="6795" spans="12:15" x14ac:dyDescent="0.3">
      <c r="L6795" s="8" t="s">
        <v>12</v>
      </c>
      <c r="M6795" s="8" t="s">
        <v>6573</v>
      </c>
      <c r="N6795" s="8" t="s">
        <v>770</v>
      </c>
      <c r="O6795" s="8">
        <v>3764</v>
      </c>
    </row>
    <row r="6796" spans="12:15" x14ac:dyDescent="0.3">
      <c r="L6796" s="8" t="s">
        <v>12</v>
      </c>
      <c r="M6796" s="8" t="s">
        <v>6574</v>
      </c>
      <c r="N6796" s="8" t="s">
        <v>768</v>
      </c>
      <c r="O6796" s="8">
        <v>6208</v>
      </c>
    </row>
    <row r="6797" spans="12:15" x14ac:dyDescent="0.3">
      <c r="L6797" s="8" t="s">
        <v>12</v>
      </c>
      <c r="M6797" s="8" t="s">
        <v>6021</v>
      </c>
      <c r="N6797" s="8" t="s">
        <v>36</v>
      </c>
      <c r="O6797" s="8">
        <v>2850</v>
      </c>
    </row>
    <row r="6798" spans="12:15" x14ac:dyDescent="0.3">
      <c r="L6798" s="8" t="s">
        <v>12</v>
      </c>
      <c r="M6798" s="8" t="s">
        <v>6575</v>
      </c>
      <c r="N6798" s="8" t="s">
        <v>770</v>
      </c>
      <c r="O6798" s="8">
        <v>3414</v>
      </c>
    </row>
    <row r="6799" spans="12:15" x14ac:dyDescent="0.3">
      <c r="L6799" s="8" t="s">
        <v>12</v>
      </c>
      <c r="M6799" s="8" t="s">
        <v>6576</v>
      </c>
      <c r="N6799" s="8" t="s">
        <v>824</v>
      </c>
      <c r="O6799" s="8">
        <v>7140</v>
      </c>
    </row>
    <row r="6800" spans="12:15" x14ac:dyDescent="0.3">
      <c r="L6800" s="8" t="s">
        <v>12</v>
      </c>
      <c r="M6800" s="8" t="s">
        <v>6577</v>
      </c>
      <c r="N6800" s="8" t="s">
        <v>14</v>
      </c>
      <c r="O6800" s="8">
        <v>4611</v>
      </c>
    </row>
    <row r="6801" spans="12:15" x14ac:dyDescent="0.3">
      <c r="L6801" s="8" t="s">
        <v>12</v>
      </c>
      <c r="M6801" s="8" t="s">
        <v>6578</v>
      </c>
      <c r="N6801" s="8" t="s">
        <v>824</v>
      </c>
      <c r="O6801" s="8">
        <v>7140</v>
      </c>
    </row>
    <row r="6802" spans="12:15" x14ac:dyDescent="0.3">
      <c r="L6802" s="8" t="s">
        <v>12</v>
      </c>
      <c r="M6802" s="8" t="s">
        <v>6579</v>
      </c>
      <c r="N6802" s="8" t="s">
        <v>768</v>
      </c>
      <c r="O6802" s="8">
        <v>6401</v>
      </c>
    </row>
    <row r="6803" spans="12:15" x14ac:dyDescent="0.3">
      <c r="L6803" s="8" t="s">
        <v>12</v>
      </c>
      <c r="M6803" s="8" t="s">
        <v>1261</v>
      </c>
      <c r="N6803" s="8" t="s">
        <v>772</v>
      </c>
      <c r="O6803" s="8">
        <v>5413</v>
      </c>
    </row>
    <row r="6804" spans="12:15" x14ac:dyDescent="0.3">
      <c r="L6804" s="8" t="s">
        <v>12</v>
      </c>
      <c r="M6804" s="8" t="s">
        <v>6580</v>
      </c>
      <c r="N6804" s="8" t="s">
        <v>36</v>
      </c>
      <c r="O6804" s="8">
        <v>2460</v>
      </c>
    </row>
    <row r="6805" spans="12:15" x14ac:dyDescent="0.3">
      <c r="L6805" s="8" t="s">
        <v>12</v>
      </c>
      <c r="M6805" s="8" t="s">
        <v>6581</v>
      </c>
      <c r="N6805" s="8" t="s">
        <v>772</v>
      </c>
      <c r="O6805" s="8">
        <v>5309</v>
      </c>
    </row>
    <row r="6806" spans="12:15" x14ac:dyDescent="0.3">
      <c r="L6806" s="8" t="s">
        <v>12</v>
      </c>
      <c r="M6806" s="8" t="s">
        <v>6582</v>
      </c>
      <c r="N6806" s="8" t="s">
        <v>36</v>
      </c>
      <c r="O6806" s="8">
        <v>2580</v>
      </c>
    </row>
    <row r="6807" spans="12:15" x14ac:dyDescent="0.3">
      <c r="L6807" s="8" t="s">
        <v>12</v>
      </c>
      <c r="M6807" s="8" t="s">
        <v>6583</v>
      </c>
      <c r="N6807" s="8" t="s">
        <v>36</v>
      </c>
      <c r="O6807" s="8">
        <v>2540</v>
      </c>
    </row>
    <row r="6808" spans="12:15" x14ac:dyDescent="0.3">
      <c r="L6808" s="8" t="s">
        <v>12</v>
      </c>
      <c r="M6808" s="8" t="s">
        <v>6584</v>
      </c>
      <c r="N6808" s="8" t="s">
        <v>36</v>
      </c>
      <c r="O6808" s="8">
        <v>2387</v>
      </c>
    </row>
    <row r="6809" spans="12:15" x14ac:dyDescent="0.3">
      <c r="L6809" s="8" t="s">
        <v>12</v>
      </c>
      <c r="M6809" s="8" t="s">
        <v>6585</v>
      </c>
      <c r="N6809" s="8" t="s">
        <v>770</v>
      </c>
      <c r="O6809" s="8">
        <v>3480</v>
      </c>
    </row>
    <row r="6810" spans="12:15" x14ac:dyDescent="0.3">
      <c r="L6810" s="8" t="s">
        <v>12</v>
      </c>
      <c r="M6810" s="8" t="s">
        <v>6586</v>
      </c>
      <c r="N6810" s="8" t="s">
        <v>772</v>
      </c>
      <c r="O6810" s="8">
        <v>5461</v>
      </c>
    </row>
    <row r="6811" spans="12:15" x14ac:dyDescent="0.3">
      <c r="L6811" s="8" t="s">
        <v>12</v>
      </c>
      <c r="M6811" s="8" t="s">
        <v>793</v>
      </c>
      <c r="N6811" s="8" t="s">
        <v>770</v>
      </c>
      <c r="O6811" s="8">
        <v>3465</v>
      </c>
    </row>
    <row r="6812" spans="12:15" x14ac:dyDescent="0.3">
      <c r="L6812" s="8" t="s">
        <v>12</v>
      </c>
      <c r="M6812" s="8" t="s">
        <v>6587</v>
      </c>
      <c r="N6812" s="8" t="s">
        <v>772</v>
      </c>
      <c r="O6812" s="8">
        <v>5480</v>
      </c>
    </row>
    <row r="6813" spans="12:15" x14ac:dyDescent="0.3">
      <c r="L6813" s="8" t="s">
        <v>12</v>
      </c>
      <c r="M6813" s="8" t="s">
        <v>6588</v>
      </c>
      <c r="N6813" s="8" t="s">
        <v>780</v>
      </c>
      <c r="O6813" s="8">
        <v>836</v>
      </c>
    </row>
    <row r="6814" spans="12:15" x14ac:dyDescent="0.3">
      <c r="L6814" s="8" t="s">
        <v>12</v>
      </c>
      <c r="M6814" s="8" t="s">
        <v>6589</v>
      </c>
      <c r="N6814" s="8" t="s">
        <v>768</v>
      </c>
      <c r="O6814" s="8">
        <v>6352</v>
      </c>
    </row>
    <row r="6815" spans="12:15" x14ac:dyDescent="0.3">
      <c r="L6815" s="8" t="s">
        <v>12</v>
      </c>
      <c r="M6815" s="8" t="s">
        <v>6590</v>
      </c>
      <c r="N6815" s="8" t="s">
        <v>36</v>
      </c>
      <c r="O6815" s="8">
        <v>2631</v>
      </c>
    </row>
    <row r="6816" spans="12:15" x14ac:dyDescent="0.3">
      <c r="L6816" s="8" t="s">
        <v>12</v>
      </c>
      <c r="M6816" s="8" t="s">
        <v>6591</v>
      </c>
      <c r="N6816" s="8" t="s">
        <v>772</v>
      </c>
      <c r="O6816" s="8">
        <v>5482</v>
      </c>
    </row>
    <row r="6817" spans="12:15" x14ac:dyDescent="0.3">
      <c r="L6817" s="8" t="s">
        <v>12</v>
      </c>
      <c r="M6817" s="8" t="s">
        <v>6592</v>
      </c>
      <c r="N6817" s="8" t="s">
        <v>36</v>
      </c>
      <c r="O6817" s="8">
        <v>2790</v>
      </c>
    </row>
    <row r="6818" spans="12:15" x14ac:dyDescent="0.3">
      <c r="L6818" s="8" t="s">
        <v>12</v>
      </c>
      <c r="M6818" s="8" t="s">
        <v>6593</v>
      </c>
      <c r="N6818" s="8" t="s">
        <v>824</v>
      </c>
      <c r="O6818" s="8">
        <v>7190</v>
      </c>
    </row>
    <row r="6819" spans="12:15" x14ac:dyDescent="0.3">
      <c r="L6819" s="8" t="s">
        <v>12</v>
      </c>
      <c r="M6819" s="8" t="s">
        <v>6594</v>
      </c>
      <c r="N6819" s="8" t="s">
        <v>770</v>
      </c>
      <c r="O6819" s="8">
        <v>3419</v>
      </c>
    </row>
    <row r="6820" spans="12:15" x14ac:dyDescent="0.3">
      <c r="L6820" s="8" t="s">
        <v>12</v>
      </c>
      <c r="M6820" s="8" t="s">
        <v>6595</v>
      </c>
      <c r="N6820" s="8" t="s">
        <v>36</v>
      </c>
      <c r="O6820" s="8">
        <v>2370</v>
      </c>
    </row>
    <row r="6821" spans="12:15" x14ac:dyDescent="0.3">
      <c r="L6821" s="8" t="s">
        <v>12</v>
      </c>
      <c r="M6821" s="8" t="s">
        <v>6596</v>
      </c>
      <c r="N6821" s="8" t="s">
        <v>780</v>
      </c>
      <c r="O6821" s="8">
        <v>820</v>
      </c>
    </row>
    <row r="6822" spans="12:15" x14ac:dyDescent="0.3">
      <c r="L6822" s="8" t="s">
        <v>12</v>
      </c>
      <c r="M6822" s="8" t="s">
        <v>6597</v>
      </c>
      <c r="N6822" s="8" t="s">
        <v>770</v>
      </c>
      <c r="O6822" s="8">
        <v>3701</v>
      </c>
    </row>
    <row r="6823" spans="12:15" x14ac:dyDescent="0.3">
      <c r="L6823" s="8" t="s">
        <v>12</v>
      </c>
      <c r="M6823" s="8" t="s">
        <v>6598</v>
      </c>
      <c r="N6823" s="8" t="s">
        <v>772</v>
      </c>
      <c r="O6823" s="8">
        <v>5734</v>
      </c>
    </row>
    <row r="6824" spans="12:15" x14ac:dyDescent="0.3">
      <c r="L6824" s="8" t="s">
        <v>12</v>
      </c>
      <c r="M6824" s="8" t="s">
        <v>6599</v>
      </c>
      <c r="N6824" s="8" t="s">
        <v>14</v>
      </c>
      <c r="O6824" s="8">
        <v>4713</v>
      </c>
    </row>
    <row r="6825" spans="12:15" x14ac:dyDescent="0.3">
      <c r="L6825" s="8" t="s">
        <v>12</v>
      </c>
      <c r="M6825" s="8" t="s">
        <v>6600</v>
      </c>
      <c r="N6825" s="8" t="s">
        <v>36</v>
      </c>
      <c r="O6825" s="8">
        <v>2370</v>
      </c>
    </row>
    <row r="6826" spans="12:15" x14ac:dyDescent="0.3">
      <c r="L6826" s="8" t="s">
        <v>12</v>
      </c>
      <c r="M6826" s="8" t="s">
        <v>6601</v>
      </c>
      <c r="N6826" s="8" t="s">
        <v>824</v>
      </c>
      <c r="O6826" s="8">
        <v>7184</v>
      </c>
    </row>
    <row r="6827" spans="12:15" x14ac:dyDescent="0.3">
      <c r="L6827" s="8" t="s">
        <v>12</v>
      </c>
      <c r="M6827" s="8" t="s">
        <v>6602</v>
      </c>
      <c r="N6827" s="8" t="s">
        <v>772</v>
      </c>
      <c r="O6827" s="8">
        <v>5310</v>
      </c>
    </row>
    <row r="6828" spans="12:15" x14ac:dyDescent="0.3">
      <c r="L6828" s="8" t="s">
        <v>12</v>
      </c>
      <c r="M6828" s="8" t="s">
        <v>6603</v>
      </c>
      <c r="N6828" s="8" t="s">
        <v>770</v>
      </c>
      <c r="O6828" s="8">
        <v>3616</v>
      </c>
    </row>
    <row r="6829" spans="12:15" x14ac:dyDescent="0.3">
      <c r="L6829" s="8" t="s">
        <v>12</v>
      </c>
      <c r="M6829" s="8" t="s">
        <v>6604</v>
      </c>
      <c r="N6829" s="8" t="s">
        <v>772</v>
      </c>
      <c r="O6829" s="8">
        <v>5238</v>
      </c>
    </row>
    <row r="6830" spans="12:15" x14ac:dyDescent="0.3">
      <c r="L6830" s="8" t="s">
        <v>12</v>
      </c>
      <c r="M6830" s="8" t="s">
        <v>6605</v>
      </c>
      <c r="N6830" s="8" t="s">
        <v>36</v>
      </c>
      <c r="O6830" s="8">
        <v>2346</v>
      </c>
    </row>
    <row r="6831" spans="12:15" x14ac:dyDescent="0.3">
      <c r="L6831" s="8" t="s">
        <v>12</v>
      </c>
      <c r="M6831" s="8" t="s">
        <v>6606</v>
      </c>
      <c r="N6831" s="8" t="s">
        <v>36</v>
      </c>
      <c r="O6831" s="8">
        <v>2795</v>
      </c>
    </row>
    <row r="6832" spans="12:15" x14ac:dyDescent="0.3">
      <c r="L6832" s="8" t="s">
        <v>12</v>
      </c>
      <c r="M6832" s="8" t="s">
        <v>6607</v>
      </c>
      <c r="N6832" s="8" t="s">
        <v>36</v>
      </c>
      <c r="O6832" s="8">
        <v>2484</v>
      </c>
    </row>
    <row r="6833" spans="12:15" x14ac:dyDescent="0.3">
      <c r="L6833" s="8" t="s">
        <v>12</v>
      </c>
      <c r="M6833" s="8" t="s">
        <v>6608</v>
      </c>
      <c r="N6833" s="8" t="s">
        <v>36</v>
      </c>
      <c r="O6833" s="8">
        <v>2831</v>
      </c>
    </row>
    <row r="6834" spans="12:15" x14ac:dyDescent="0.3">
      <c r="L6834" s="8" t="s">
        <v>12</v>
      </c>
      <c r="M6834" s="8" t="s">
        <v>6609</v>
      </c>
      <c r="N6834" s="8" t="s">
        <v>770</v>
      </c>
      <c r="O6834" s="8">
        <v>3728</v>
      </c>
    </row>
    <row r="6835" spans="12:15" x14ac:dyDescent="0.3">
      <c r="L6835" s="8" t="s">
        <v>12</v>
      </c>
      <c r="M6835" s="8" t="s">
        <v>6610</v>
      </c>
      <c r="N6835" s="8" t="s">
        <v>824</v>
      </c>
      <c r="O6835" s="8">
        <v>7030</v>
      </c>
    </row>
    <row r="6836" spans="12:15" x14ac:dyDescent="0.3">
      <c r="L6836" s="8" t="s">
        <v>12</v>
      </c>
      <c r="M6836" s="8" t="s">
        <v>6611</v>
      </c>
      <c r="N6836" s="8" t="s">
        <v>36</v>
      </c>
      <c r="O6836" s="8">
        <v>2622</v>
      </c>
    </row>
    <row r="6837" spans="12:15" x14ac:dyDescent="0.3">
      <c r="L6837" s="8" t="s">
        <v>12</v>
      </c>
      <c r="M6837" s="8" t="s">
        <v>6612</v>
      </c>
      <c r="N6837" s="8" t="s">
        <v>36</v>
      </c>
      <c r="O6837" s="8">
        <v>2824</v>
      </c>
    </row>
    <row r="6838" spans="12:15" x14ac:dyDescent="0.3">
      <c r="L6838" s="8" t="s">
        <v>12</v>
      </c>
      <c r="M6838" s="8" t="s">
        <v>6613</v>
      </c>
      <c r="N6838" s="8" t="s">
        <v>768</v>
      </c>
      <c r="O6838" s="8">
        <v>6556</v>
      </c>
    </row>
    <row r="6839" spans="12:15" x14ac:dyDescent="0.3">
      <c r="L6839" s="8" t="s">
        <v>12</v>
      </c>
      <c r="M6839" s="8" t="s">
        <v>6614</v>
      </c>
      <c r="N6839" s="8" t="s">
        <v>14</v>
      </c>
      <c r="O6839" s="8">
        <v>4615</v>
      </c>
    </row>
    <row r="6840" spans="12:15" x14ac:dyDescent="0.3">
      <c r="L6840" s="8" t="s">
        <v>12</v>
      </c>
      <c r="M6840" s="8" t="s">
        <v>6615</v>
      </c>
      <c r="N6840" s="8" t="s">
        <v>36</v>
      </c>
      <c r="O6840" s="8">
        <v>2460</v>
      </c>
    </row>
    <row r="6841" spans="12:15" x14ac:dyDescent="0.3">
      <c r="L6841" s="8" t="s">
        <v>12</v>
      </c>
      <c r="M6841" s="8" t="s">
        <v>5168</v>
      </c>
      <c r="N6841" s="8" t="s">
        <v>36</v>
      </c>
      <c r="O6841" s="8">
        <v>2707</v>
      </c>
    </row>
    <row r="6842" spans="12:15" x14ac:dyDescent="0.3">
      <c r="L6842" s="8" t="s">
        <v>12</v>
      </c>
      <c r="M6842" s="8" t="s">
        <v>6616</v>
      </c>
      <c r="N6842" s="8" t="s">
        <v>36</v>
      </c>
      <c r="O6842" s="8">
        <v>2835</v>
      </c>
    </row>
    <row r="6843" spans="12:15" x14ac:dyDescent="0.3">
      <c r="L6843" s="8" t="s">
        <v>12</v>
      </c>
      <c r="M6843" s="8" t="s">
        <v>6617</v>
      </c>
      <c r="N6843" s="8" t="s">
        <v>772</v>
      </c>
      <c r="O6843" s="8">
        <v>5222</v>
      </c>
    </row>
    <row r="6844" spans="12:15" x14ac:dyDescent="0.3">
      <c r="L6844" s="8" t="s">
        <v>12</v>
      </c>
      <c r="M6844" s="8" t="s">
        <v>6618</v>
      </c>
      <c r="N6844" s="8" t="s">
        <v>14</v>
      </c>
      <c r="O6844" s="8">
        <v>4888</v>
      </c>
    </row>
    <row r="6845" spans="12:15" x14ac:dyDescent="0.3">
      <c r="L6845" s="8" t="s">
        <v>12</v>
      </c>
      <c r="M6845" s="8" t="s">
        <v>6526</v>
      </c>
      <c r="N6845" s="8" t="s">
        <v>14</v>
      </c>
      <c r="O6845" s="8">
        <v>4357</v>
      </c>
    </row>
    <row r="6846" spans="12:15" x14ac:dyDescent="0.3">
      <c r="L6846" s="8" t="s">
        <v>12</v>
      </c>
      <c r="M6846" s="8" t="s">
        <v>4607</v>
      </c>
      <c r="N6846" s="8" t="s">
        <v>780</v>
      </c>
      <c r="O6846" s="8">
        <v>870</v>
      </c>
    </row>
    <row r="6847" spans="12:15" x14ac:dyDescent="0.3">
      <c r="L6847" s="8" t="s">
        <v>12</v>
      </c>
      <c r="M6847" s="8" t="s">
        <v>6619</v>
      </c>
      <c r="N6847" s="8" t="s">
        <v>824</v>
      </c>
      <c r="O6847" s="8">
        <v>7020</v>
      </c>
    </row>
    <row r="6848" spans="12:15" x14ac:dyDescent="0.3">
      <c r="L6848" s="8" t="s">
        <v>12</v>
      </c>
      <c r="M6848" s="8" t="s">
        <v>6620</v>
      </c>
      <c r="N6848" s="8" t="s">
        <v>770</v>
      </c>
      <c r="O6848" s="8">
        <v>3756</v>
      </c>
    </row>
    <row r="6849" spans="12:15" x14ac:dyDescent="0.3">
      <c r="L6849" s="8" t="s">
        <v>12</v>
      </c>
      <c r="M6849" s="8" t="s">
        <v>6621</v>
      </c>
      <c r="N6849" s="8" t="s">
        <v>824</v>
      </c>
      <c r="O6849" s="8">
        <v>7116</v>
      </c>
    </row>
    <row r="6850" spans="12:15" x14ac:dyDescent="0.3">
      <c r="L6850" s="8" t="s">
        <v>12</v>
      </c>
      <c r="M6850" s="8" t="s">
        <v>6622</v>
      </c>
      <c r="N6850" s="8" t="s">
        <v>780</v>
      </c>
      <c r="O6850" s="8">
        <v>822</v>
      </c>
    </row>
    <row r="6851" spans="12:15" x14ac:dyDescent="0.3">
      <c r="L6851" s="8" t="s">
        <v>12</v>
      </c>
      <c r="M6851" s="8" t="s">
        <v>6623</v>
      </c>
      <c r="N6851" s="8" t="s">
        <v>36</v>
      </c>
      <c r="O6851" s="8">
        <v>2388</v>
      </c>
    </row>
    <row r="6852" spans="12:15" x14ac:dyDescent="0.3">
      <c r="L6852" s="8" t="s">
        <v>12</v>
      </c>
      <c r="M6852" s="8" t="s">
        <v>6624</v>
      </c>
      <c r="N6852" s="8" t="s">
        <v>14</v>
      </c>
      <c r="O6852" s="8">
        <v>4871</v>
      </c>
    </row>
    <row r="6853" spans="12:15" x14ac:dyDescent="0.3">
      <c r="L6853" s="8" t="s">
        <v>12</v>
      </c>
      <c r="M6853" s="8" t="s">
        <v>6625</v>
      </c>
      <c r="N6853" s="8" t="s">
        <v>824</v>
      </c>
      <c r="O6853" s="8">
        <v>7310</v>
      </c>
    </row>
    <row r="6854" spans="12:15" x14ac:dyDescent="0.3">
      <c r="L6854" s="8" t="s">
        <v>12</v>
      </c>
      <c r="M6854" s="8" t="s">
        <v>6626</v>
      </c>
      <c r="N6854" s="8" t="s">
        <v>770</v>
      </c>
      <c r="O6854" s="8">
        <v>3629</v>
      </c>
    </row>
    <row r="6855" spans="12:15" x14ac:dyDescent="0.3">
      <c r="L6855" s="8" t="s">
        <v>12</v>
      </c>
      <c r="M6855" s="8" t="s">
        <v>5617</v>
      </c>
      <c r="N6855" s="8" t="s">
        <v>36</v>
      </c>
      <c r="O6855" s="8">
        <v>2820</v>
      </c>
    </row>
    <row r="6856" spans="12:15" x14ac:dyDescent="0.3">
      <c r="L6856" s="8" t="s">
        <v>12</v>
      </c>
      <c r="M6856" s="8" t="s">
        <v>5091</v>
      </c>
      <c r="N6856" s="8" t="s">
        <v>36</v>
      </c>
      <c r="O6856" s="8">
        <v>2446</v>
      </c>
    </row>
    <row r="6857" spans="12:15" x14ac:dyDescent="0.3">
      <c r="L6857" s="8" t="s">
        <v>12</v>
      </c>
      <c r="M6857" s="8" t="s">
        <v>6627</v>
      </c>
      <c r="N6857" s="8" t="s">
        <v>780</v>
      </c>
      <c r="O6857" s="8">
        <v>830</v>
      </c>
    </row>
    <row r="6858" spans="12:15" x14ac:dyDescent="0.3">
      <c r="L6858" s="8" t="s">
        <v>12</v>
      </c>
      <c r="M6858" s="8" t="s">
        <v>6628</v>
      </c>
      <c r="N6858" s="8" t="s">
        <v>36</v>
      </c>
      <c r="O6858" s="8">
        <v>2535</v>
      </c>
    </row>
    <row r="6859" spans="12:15" x14ac:dyDescent="0.3">
      <c r="L6859" s="8" t="s">
        <v>12</v>
      </c>
      <c r="M6859" s="8" t="s">
        <v>6629</v>
      </c>
      <c r="N6859" s="8" t="s">
        <v>36</v>
      </c>
      <c r="O6859" s="8">
        <v>2365</v>
      </c>
    </row>
    <row r="6860" spans="12:15" x14ac:dyDescent="0.3">
      <c r="L6860" s="8" t="s">
        <v>12</v>
      </c>
      <c r="M6860" s="8" t="s">
        <v>6630</v>
      </c>
      <c r="N6860" s="8" t="s">
        <v>36</v>
      </c>
      <c r="O6860" s="8">
        <v>2580</v>
      </c>
    </row>
    <row r="6861" spans="12:15" x14ac:dyDescent="0.3">
      <c r="L6861" s="8" t="s">
        <v>12</v>
      </c>
      <c r="M6861" s="8" t="s">
        <v>6631</v>
      </c>
      <c r="N6861" s="8" t="s">
        <v>770</v>
      </c>
      <c r="O6861" s="8">
        <v>3711</v>
      </c>
    </row>
    <row r="6862" spans="12:15" x14ac:dyDescent="0.3">
      <c r="L6862" s="8" t="s">
        <v>12</v>
      </c>
      <c r="M6862" s="8" t="s">
        <v>6632</v>
      </c>
      <c r="N6862" s="8" t="s">
        <v>36</v>
      </c>
      <c r="O6862" s="8">
        <v>2325</v>
      </c>
    </row>
    <row r="6863" spans="12:15" x14ac:dyDescent="0.3">
      <c r="L6863" s="8" t="s">
        <v>12</v>
      </c>
      <c r="M6863" s="8" t="s">
        <v>6633</v>
      </c>
      <c r="N6863" s="8" t="s">
        <v>824</v>
      </c>
      <c r="O6863" s="8">
        <v>7182</v>
      </c>
    </row>
    <row r="6864" spans="12:15" x14ac:dyDescent="0.3">
      <c r="L6864" s="8" t="s">
        <v>12</v>
      </c>
      <c r="M6864" s="8" t="s">
        <v>6634</v>
      </c>
      <c r="N6864" s="8" t="s">
        <v>14</v>
      </c>
      <c r="O6864" s="8">
        <v>4741</v>
      </c>
    </row>
    <row r="6865" spans="12:15" x14ac:dyDescent="0.3">
      <c r="L6865" s="8" t="s">
        <v>12</v>
      </c>
      <c r="M6865" s="8" t="s">
        <v>6635</v>
      </c>
      <c r="N6865" s="8" t="s">
        <v>768</v>
      </c>
      <c r="O6865" s="8">
        <v>6530</v>
      </c>
    </row>
    <row r="6866" spans="12:15" x14ac:dyDescent="0.3">
      <c r="L6866" s="8" t="s">
        <v>12</v>
      </c>
      <c r="M6866" s="8" t="s">
        <v>6636</v>
      </c>
      <c r="N6866" s="8" t="s">
        <v>824</v>
      </c>
      <c r="O6866" s="8">
        <v>7211</v>
      </c>
    </row>
    <row r="6867" spans="12:15" x14ac:dyDescent="0.3">
      <c r="L6867" s="8" t="s">
        <v>12</v>
      </c>
      <c r="M6867" s="8" t="s">
        <v>6637</v>
      </c>
      <c r="N6867" s="8" t="s">
        <v>768</v>
      </c>
      <c r="O6867" s="8">
        <v>6225</v>
      </c>
    </row>
    <row r="6868" spans="12:15" x14ac:dyDescent="0.3">
      <c r="L6868" s="8" t="s">
        <v>12</v>
      </c>
      <c r="M6868" s="8" t="s">
        <v>6638</v>
      </c>
      <c r="N6868" s="8" t="s">
        <v>772</v>
      </c>
      <c r="O6868" s="8">
        <v>5607</v>
      </c>
    </row>
    <row r="6869" spans="12:15" x14ac:dyDescent="0.3">
      <c r="L6869" s="8" t="s">
        <v>12</v>
      </c>
      <c r="M6869" s="8" t="s">
        <v>6639</v>
      </c>
      <c r="N6869" s="8" t="s">
        <v>14</v>
      </c>
      <c r="O6869" s="8">
        <v>4887</v>
      </c>
    </row>
    <row r="6870" spans="12:15" x14ac:dyDescent="0.3">
      <c r="L6870" s="8" t="s">
        <v>12</v>
      </c>
      <c r="M6870" s="8" t="s">
        <v>6640</v>
      </c>
      <c r="N6870" s="8" t="s">
        <v>770</v>
      </c>
      <c r="O6870" s="8">
        <v>3707</v>
      </c>
    </row>
    <row r="6871" spans="12:15" x14ac:dyDescent="0.3">
      <c r="L6871" s="8" t="s">
        <v>12</v>
      </c>
      <c r="M6871" s="8" t="s">
        <v>6641</v>
      </c>
      <c r="N6871" s="8" t="s">
        <v>772</v>
      </c>
      <c r="O6871" s="8">
        <v>5275</v>
      </c>
    </row>
    <row r="6872" spans="12:15" x14ac:dyDescent="0.3">
      <c r="L6872" s="8" t="s">
        <v>12</v>
      </c>
      <c r="M6872" s="8" t="s">
        <v>6642</v>
      </c>
      <c r="N6872" s="8" t="s">
        <v>770</v>
      </c>
      <c r="O6872" s="8">
        <v>3737</v>
      </c>
    </row>
    <row r="6873" spans="12:15" x14ac:dyDescent="0.3">
      <c r="L6873" s="8" t="s">
        <v>12</v>
      </c>
      <c r="M6873" s="8" t="s">
        <v>6643</v>
      </c>
      <c r="N6873" s="8" t="s">
        <v>36</v>
      </c>
      <c r="O6873" s="8">
        <v>2586</v>
      </c>
    </row>
    <row r="6874" spans="12:15" x14ac:dyDescent="0.3">
      <c r="L6874" s="8" t="s">
        <v>12</v>
      </c>
      <c r="M6874" s="8" t="s">
        <v>6644</v>
      </c>
      <c r="N6874" s="8" t="s">
        <v>36</v>
      </c>
      <c r="O6874" s="8">
        <v>2580</v>
      </c>
    </row>
    <row r="6875" spans="12:15" x14ac:dyDescent="0.3">
      <c r="L6875" s="8" t="s">
        <v>12</v>
      </c>
      <c r="M6875" s="8" t="s">
        <v>6645</v>
      </c>
      <c r="N6875" s="8" t="s">
        <v>36</v>
      </c>
      <c r="O6875" s="8">
        <v>2642</v>
      </c>
    </row>
    <row r="6876" spans="12:15" x14ac:dyDescent="0.3">
      <c r="L6876" s="8" t="s">
        <v>12</v>
      </c>
      <c r="M6876" s="8" t="s">
        <v>6646</v>
      </c>
      <c r="N6876" s="8" t="s">
        <v>772</v>
      </c>
      <c r="O6876" s="8">
        <v>5607</v>
      </c>
    </row>
    <row r="6877" spans="12:15" x14ac:dyDescent="0.3">
      <c r="L6877" s="8" t="s">
        <v>12</v>
      </c>
      <c r="M6877" s="8" t="s">
        <v>6647</v>
      </c>
      <c r="N6877" s="8" t="s">
        <v>36</v>
      </c>
      <c r="O6877" s="8">
        <v>2440</v>
      </c>
    </row>
    <row r="6878" spans="12:15" x14ac:dyDescent="0.3">
      <c r="L6878" s="8" t="s">
        <v>12</v>
      </c>
      <c r="M6878" s="8" t="s">
        <v>6648</v>
      </c>
      <c r="N6878" s="8" t="s">
        <v>772</v>
      </c>
      <c r="O6878" s="8">
        <v>5222</v>
      </c>
    </row>
    <row r="6879" spans="12:15" x14ac:dyDescent="0.3">
      <c r="L6879" s="8" t="s">
        <v>12</v>
      </c>
      <c r="M6879" s="8" t="s">
        <v>6649</v>
      </c>
      <c r="N6879" s="8" t="s">
        <v>768</v>
      </c>
      <c r="O6879" s="8">
        <v>6390</v>
      </c>
    </row>
    <row r="6880" spans="12:15" x14ac:dyDescent="0.3">
      <c r="L6880" s="8" t="s">
        <v>12</v>
      </c>
      <c r="M6880" s="8" t="s">
        <v>6650</v>
      </c>
      <c r="N6880" s="8" t="s">
        <v>772</v>
      </c>
      <c r="O6880" s="8">
        <v>5411</v>
      </c>
    </row>
    <row r="6881" spans="12:15" x14ac:dyDescent="0.3">
      <c r="L6881" s="8" t="s">
        <v>12</v>
      </c>
      <c r="M6881" s="8" t="s">
        <v>6651</v>
      </c>
      <c r="N6881" s="8" t="s">
        <v>772</v>
      </c>
      <c r="O6881" s="8">
        <v>5460</v>
      </c>
    </row>
    <row r="6882" spans="12:15" x14ac:dyDescent="0.3">
      <c r="L6882" s="8" t="s">
        <v>12</v>
      </c>
      <c r="M6882" s="8" t="s">
        <v>6652</v>
      </c>
      <c r="N6882" s="8" t="s">
        <v>772</v>
      </c>
      <c r="O6882" s="8">
        <v>5680</v>
      </c>
    </row>
    <row r="6883" spans="12:15" x14ac:dyDescent="0.3">
      <c r="L6883" s="8" t="s">
        <v>12</v>
      </c>
      <c r="M6883" s="8" t="s">
        <v>6653</v>
      </c>
      <c r="N6883" s="8" t="s">
        <v>768</v>
      </c>
      <c r="O6883" s="8">
        <v>6701</v>
      </c>
    </row>
    <row r="6884" spans="12:15" x14ac:dyDescent="0.3">
      <c r="L6884" s="8" t="s">
        <v>12</v>
      </c>
      <c r="M6884" s="8" t="s">
        <v>6654</v>
      </c>
      <c r="N6884" s="8" t="s">
        <v>770</v>
      </c>
      <c r="O6884" s="8">
        <v>3472</v>
      </c>
    </row>
    <row r="6885" spans="12:15" x14ac:dyDescent="0.3">
      <c r="L6885" s="8" t="s">
        <v>12</v>
      </c>
      <c r="M6885" s="8" t="s">
        <v>6655</v>
      </c>
      <c r="N6885" s="8" t="s">
        <v>770</v>
      </c>
      <c r="O6885" s="8">
        <v>3393</v>
      </c>
    </row>
    <row r="6886" spans="12:15" x14ac:dyDescent="0.3">
      <c r="L6886" s="8" t="s">
        <v>12</v>
      </c>
      <c r="M6886" s="8" t="s">
        <v>6656</v>
      </c>
      <c r="N6886" s="8" t="s">
        <v>14</v>
      </c>
      <c r="O6886" s="8">
        <v>4871</v>
      </c>
    </row>
    <row r="6887" spans="12:15" x14ac:dyDescent="0.3">
      <c r="L6887" s="8" t="s">
        <v>12</v>
      </c>
      <c r="M6887" s="8" t="s">
        <v>6657</v>
      </c>
      <c r="N6887" s="8" t="s">
        <v>772</v>
      </c>
      <c r="O6887" s="8">
        <v>5271</v>
      </c>
    </row>
    <row r="6888" spans="12:15" x14ac:dyDescent="0.3">
      <c r="L6888" s="8" t="s">
        <v>12</v>
      </c>
      <c r="M6888" s="8" t="s">
        <v>6658</v>
      </c>
      <c r="N6888" s="8" t="s">
        <v>772</v>
      </c>
      <c r="O6888" s="8">
        <v>5279</v>
      </c>
    </row>
    <row r="6889" spans="12:15" x14ac:dyDescent="0.3">
      <c r="L6889" s="8" t="s">
        <v>12</v>
      </c>
      <c r="M6889" s="8" t="s">
        <v>6659</v>
      </c>
      <c r="N6889" s="8" t="s">
        <v>768</v>
      </c>
      <c r="O6889" s="8">
        <v>6489</v>
      </c>
    </row>
    <row r="6890" spans="12:15" x14ac:dyDescent="0.3">
      <c r="L6890" s="8" t="s">
        <v>12</v>
      </c>
      <c r="M6890" s="8" t="s">
        <v>6660</v>
      </c>
      <c r="N6890" s="8" t="s">
        <v>36</v>
      </c>
      <c r="O6890" s="8">
        <v>2372</v>
      </c>
    </row>
    <row r="6891" spans="12:15" x14ac:dyDescent="0.3">
      <c r="L6891" s="8" t="s">
        <v>12</v>
      </c>
      <c r="M6891" s="8" t="s">
        <v>6661</v>
      </c>
      <c r="N6891" s="8" t="s">
        <v>772</v>
      </c>
      <c r="O6891" s="8">
        <v>5114</v>
      </c>
    </row>
    <row r="6892" spans="12:15" x14ac:dyDescent="0.3">
      <c r="L6892" s="8" t="s">
        <v>12</v>
      </c>
      <c r="M6892" s="8" t="s">
        <v>6662</v>
      </c>
      <c r="N6892" s="8" t="s">
        <v>768</v>
      </c>
      <c r="O6892" s="8">
        <v>6236</v>
      </c>
    </row>
    <row r="6893" spans="12:15" x14ac:dyDescent="0.3">
      <c r="L6893" s="8" t="s">
        <v>12</v>
      </c>
      <c r="M6893" s="8" t="s">
        <v>6663</v>
      </c>
      <c r="N6893" s="8" t="s">
        <v>772</v>
      </c>
      <c r="O6893" s="8">
        <v>5655</v>
      </c>
    </row>
    <row r="6894" spans="12:15" x14ac:dyDescent="0.3">
      <c r="L6894" s="8" t="s">
        <v>12</v>
      </c>
      <c r="M6894" s="8" t="s">
        <v>6664</v>
      </c>
      <c r="N6894" s="8" t="s">
        <v>14</v>
      </c>
      <c r="O6894" s="8">
        <v>4715</v>
      </c>
    </row>
    <row r="6895" spans="12:15" x14ac:dyDescent="0.3">
      <c r="L6895" s="8" t="s">
        <v>12</v>
      </c>
      <c r="M6895" s="8" t="s">
        <v>6665</v>
      </c>
      <c r="N6895" s="8" t="s">
        <v>36</v>
      </c>
      <c r="O6895" s="8">
        <v>2439</v>
      </c>
    </row>
    <row r="6896" spans="12:15" x14ac:dyDescent="0.3">
      <c r="L6896" s="8" t="s">
        <v>12</v>
      </c>
      <c r="M6896" s="8" t="s">
        <v>6666</v>
      </c>
      <c r="N6896" s="8" t="s">
        <v>14</v>
      </c>
      <c r="O6896" s="8">
        <v>4515</v>
      </c>
    </row>
    <row r="6897" spans="12:15" x14ac:dyDescent="0.3">
      <c r="L6897" s="8" t="s">
        <v>12</v>
      </c>
      <c r="M6897" s="8" t="s">
        <v>2344</v>
      </c>
      <c r="N6897" s="8" t="s">
        <v>36</v>
      </c>
      <c r="O6897" s="8">
        <v>2644</v>
      </c>
    </row>
    <row r="6898" spans="12:15" x14ac:dyDescent="0.3">
      <c r="L6898" s="8" t="s">
        <v>12</v>
      </c>
      <c r="M6898" s="8" t="s">
        <v>6667</v>
      </c>
      <c r="N6898" s="8" t="s">
        <v>36</v>
      </c>
      <c r="O6898" s="8">
        <v>2587</v>
      </c>
    </row>
    <row r="6899" spans="12:15" x14ac:dyDescent="0.3">
      <c r="L6899" s="8" t="s">
        <v>12</v>
      </c>
      <c r="M6899" s="8" t="s">
        <v>6668</v>
      </c>
      <c r="N6899" s="8" t="s">
        <v>772</v>
      </c>
      <c r="O6899" s="8">
        <v>5422</v>
      </c>
    </row>
    <row r="6900" spans="12:15" x14ac:dyDescent="0.3">
      <c r="L6900" s="8" t="s">
        <v>12</v>
      </c>
      <c r="M6900" s="8" t="s">
        <v>6669</v>
      </c>
      <c r="N6900" s="8" t="s">
        <v>36</v>
      </c>
      <c r="O6900" s="8">
        <v>2484</v>
      </c>
    </row>
    <row r="6901" spans="12:15" x14ac:dyDescent="0.3">
      <c r="L6901" s="8" t="s">
        <v>12</v>
      </c>
      <c r="M6901" s="8" t="s">
        <v>6670</v>
      </c>
      <c r="N6901" s="8" t="s">
        <v>768</v>
      </c>
      <c r="O6901" s="8">
        <v>6255</v>
      </c>
    </row>
    <row r="6902" spans="12:15" x14ac:dyDescent="0.3">
      <c r="L6902" s="8" t="s">
        <v>12</v>
      </c>
      <c r="M6902" s="8" t="s">
        <v>6671</v>
      </c>
      <c r="N6902" s="8" t="s">
        <v>14</v>
      </c>
      <c r="O6902" s="8">
        <v>4871</v>
      </c>
    </row>
    <row r="6903" spans="12:15" x14ac:dyDescent="0.3">
      <c r="L6903" s="8" t="s">
        <v>12</v>
      </c>
      <c r="M6903" s="8" t="s">
        <v>6672</v>
      </c>
      <c r="N6903" s="8" t="s">
        <v>36</v>
      </c>
      <c r="O6903" s="8">
        <v>2354</v>
      </c>
    </row>
    <row r="6904" spans="12:15" x14ac:dyDescent="0.3">
      <c r="L6904" s="8" t="s">
        <v>12</v>
      </c>
      <c r="M6904" s="8" t="s">
        <v>6673</v>
      </c>
      <c r="N6904" s="8" t="s">
        <v>768</v>
      </c>
      <c r="O6904" s="8">
        <v>6530</v>
      </c>
    </row>
    <row r="6905" spans="12:15" x14ac:dyDescent="0.3">
      <c r="L6905" s="8" t="s">
        <v>12</v>
      </c>
      <c r="M6905" s="8" t="s">
        <v>6674</v>
      </c>
      <c r="N6905" s="8" t="s">
        <v>36</v>
      </c>
      <c r="O6905" s="8">
        <v>2471</v>
      </c>
    </row>
    <row r="6906" spans="12:15" x14ac:dyDescent="0.3">
      <c r="L6906" s="8" t="s">
        <v>12</v>
      </c>
      <c r="M6906" s="8" t="s">
        <v>6675</v>
      </c>
      <c r="N6906" s="8" t="s">
        <v>36</v>
      </c>
      <c r="O6906" s="8">
        <v>2825</v>
      </c>
    </row>
    <row r="6907" spans="12:15" x14ac:dyDescent="0.3">
      <c r="L6907" s="8" t="s">
        <v>12</v>
      </c>
      <c r="M6907" s="8" t="s">
        <v>6676</v>
      </c>
      <c r="N6907" s="8" t="s">
        <v>770</v>
      </c>
      <c r="O6907" s="8">
        <v>3575</v>
      </c>
    </row>
    <row r="6908" spans="12:15" x14ac:dyDescent="0.3">
      <c r="L6908" s="8" t="s">
        <v>12</v>
      </c>
      <c r="M6908" s="8" t="s">
        <v>6677</v>
      </c>
      <c r="N6908" s="8" t="s">
        <v>36</v>
      </c>
      <c r="O6908" s="8">
        <v>2480</v>
      </c>
    </row>
    <row r="6909" spans="12:15" x14ac:dyDescent="0.3">
      <c r="L6909" s="8" t="s">
        <v>12</v>
      </c>
      <c r="M6909" s="8" t="s">
        <v>6678</v>
      </c>
      <c r="N6909" s="8" t="s">
        <v>780</v>
      </c>
      <c r="O6909" s="8">
        <v>836</v>
      </c>
    </row>
    <row r="6910" spans="12:15" x14ac:dyDescent="0.3">
      <c r="L6910" s="8" t="s">
        <v>12</v>
      </c>
      <c r="M6910" s="8" t="s">
        <v>6679</v>
      </c>
      <c r="N6910" s="8" t="s">
        <v>772</v>
      </c>
      <c r="O6910" s="8">
        <v>5453</v>
      </c>
    </row>
    <row r="6911" spans="12:15" x14ac:dyDescent="0.3">
      <c r="L6911" s="8" t="s">
        <v>12</v>
      </c>
      <c r="M6911" s="8" t="s">
        <v>6680</v>
      </c>
      <c r="N6911" s="8" t="s">
        <v>772</v>
      </c>
      <c r="O6911" s="8">
        <v>5464</v>
      </c>
    </row>
    <row r="6912" spans="12:15" x14ac:dyDescent="0.3">
      <c r="L6912" s="8" t="s">
        <v>12</v>
      </c>
      <c r="M6912" s="8" t="s">
        <v>275</v>
      </c>
      <c r="N6912" s="8" t="s">
        <v>780</v>
      </c>
      <c r="O6912" s="8">
        <v>832</v>
      </c>
    </row>
    <row r="6913" spans="12:15" x14ac:dyDescent="0.3">
      <c r="L6913" s="8" t="s">
        <v>12</v>
      </c>
      <c r="M6913" s="8" t="s">
        <v>6681</v>
      </c>
      <c r="N6913" s="8" t="s">
        <v>36</v>
      </c>
      <c r="O6913" s="8">
        <v>2338</v>
      </c>
    </row>
    <row r="6914" spans="12:15" x14ac:dyDescent="0.3">
      <c r="L6914" s="8" t="s">
        <v>12</v>
      </c>
      <c r="M6914" s="8" t="s">
        <v>6682</v>
      </c>
      <c r="N6914" s="8" t="s">
        <v>770</v>
      </c>
      <c r="O6914" s="8">
        <v>3465</v>
      </c>
    </row>
    <row r="6915" spans="12:15" x14ac:dyDescent="0.3">
      <c r="L6915" s="8" t="s">
        <v>12</v>
      </c>
      <c r="M6915" s="8" t="s">
        <v>6683</v>
      </c>
      <c r="N6915" s="8" t="s">
        <v>36</v>
      </c>
      <c r="O6915" s="8">
        <v>2700</v>
      </c>
    </row>
    <row r="6916" spans="12:15" x14ac:dyDescent="0.3">
      <c r="L6916" s="8" t="s">
        <v>12</v>
      </c>
      <c r="M6916" s="8" t="s">
        <v>6684</v>
      </c>
      <c r="N6916" s="8" t="s">
        <v>768</v>
      </c>
      <c r="O6916" s="8">
        <v>6330</v>
      </c>
    </row>
    <row r="6917" spans="12:15" x14ac:dyDescent="0.3">
      <c r="L6917" s="8" t="s">
        <v>12</v>
      </c>
      <c r="M6917" s="8" t="s">
        <v>6685</v>
      </c>
      <c r="N6917" s="8" t="s">
        <v>36</v>
      </c>
      <c r="O6917" s="8">
        <v>2795</v>
      </c>
    </row>
    <row r="6918" spans="12:15" x14ac:dyDescent="0.3">
      <c r="L6918" s="8" t="s">
        <v>12</v>
      </c>
      <c r="M6918" s="8" t="s">
        <v>6686</v>
      </c>
      <c r="N6918" s="8" t="s">
        <v>36</v>
      </c>
      <c r="O6918" s="8">
        <v>2469</v>
      </c>
    </row>
    <row r="6919" spans="12:15" x14ac:dyDescent="0.3">
      <c r="L6919" s="8" t="s">
        <v>12</v>
      </c>
      <c r="M6919" s="8" t="s">
        <v>6687</v>
      </c>
      <c r="N6919" s="8" t="s">
        <v>36</v>
      </c>
      <c r="O6919" s="8">
        <v>2365</v>
      </c>
    </row>
    <row r="6920" spans="12:15" x14ac:dyDescent="0.3">
      <c r="L6920" s="8" t="s">
        <v>12</v>
      </c>
      <c r="M6920" s="8" t="s">
        <v>6688</v>
      </c>
      <c r="N6920" s="8" t="s">
        <v>36</v>
      </c>
      <c r="O6920" s="8">
        <v>2441</v>
      </c>
    </row>
    <row r="6921" spans="12:15" x14ac:dyDescent="0.3">
      <c r="L6921" s="8" t="s">
        <v>12</v>
      </c>
      <c r="M6921" s="8" t="s">
        <v>6689</v>
      </c>
      <c r="N6921" s="8" t="s">
        <v>36</v>
      </c>
      <c r="O6921" s="8">
        <v>2329</v>
      </c>
    </row>
    <row r="6922" spans="12:15" x14ac:dyDescent="0.3">
      <c r="L6922" s="8" t="s">
        <v>12</v>
      </c>
      <c r="M6922" s="8" t="s">
        <v>6690</v>
      </c>
      <c r="N6922" s="8" t="s">
        <v>772</v>
      </c>
      <c r="O6922" s="8">
        <v>5253</v>
      </c>
    </row>
    <row r="6923" spans="12:15" x14ac:dyDescent="0.3">
      <c r="L6923" s="8" t="s">
        <v>12</v>
      </c>
      <c r="M6923" s="8" t="s">
        <v>6691</v>
      </c>
      <c r="N6923" s="8" t="s">
        <v>36</v>
      </c>
      <c r="O6923" s="8">
        <v>2675</v>
      </c>
    </row>
    <row r="6924" spans="12:15" x14ac:dyDescent="0.3">
      <c r="L6924" s="8" t="s">
        <v>12</v>
      </c>
      <c r="M6924" s="8" t="s">
        <v>6692</v>
      </c>
      <c r="N6924" s="8" t="s">
        <v>770</v>
      </c>
      <c r="O6924" s="8">
        <v>3707</v>
      </c>
    </row>
    <row r="6925" spans="12:15" x14ac:dyDescent="0.3">
      <c r="L6925" s="8" t="s">
        <v>12</v>
      </c>
      <c r="M6925" s="8" t="s">
        <v>6693</v>
      </c>
      <c r="N6925" s="8" t="s">
        <v>772</v>
      </c>
      <c r="O6925" s="8">
        <v>5202</v>
      </c>
    </row>
    <row r="6926" spans="12:15" x14ac:dyDescent="0.3">
      <c r="L6926" s="8" t="s">
        <v>12</v>
      </c>
      <c r="M6926" s="8" t="s">
        <v>6694</v>
      </c>
      <c r="N6926" s="8" t="s">
        <v>772</v>
      </c>
      <c r="O6926" s="8">
        <v>5235</v>
      </c>
    </row>
    <row r="6927" spans="12:15" x14ac:dyDescent="0.3">
      <c r="L6927" s="8" t="s">
        <v>12</v>
      </c>
      <c r="M6927" s="8" t="s">
        <v>6695</v>
      </c>
      <c r="N6927" s="8" t="s">
        <v>768</v>
      </c>
      <c r="O6927" s="8">
        <v>6256</v>
      </c>
    </row>
    <row r="6928" spans="12:15" x14ac:dyDescent="0.3">
      <c r="L6928" s="8" t="s">
        <v>12</v>
      </c>
      <c r="M6928" s="8" t="s">
        <v>6696</v>
      </c>
      <c r="N6928" s="8" t="s">
        <v>2147</v>
      </c>
      <c r="O6928" s="8">
        <v>2611</v>
      </c>
    </row>
    <row r="6929" spans="12:15" x14ac:dyDescent="0.3">
      <c r="L6929" s="8" t="s">
        <v>12</v>
      </c>
      <c r="M6929" s="8" t="s">
        <v>1902</v>
      </c>
      <c r="N6929" s="8" t="s">
        <v>770</v>
      </c>
      <c r="O6929" s="8">
        <v>3370</v>
      </c>
    </row>
    <row r="6930" spans="12:15" x14ac:dyDescent="0.3">
      <c r="L6930" s="8" t="s">
        <v>12</v>
      </c>
      <c r="M6930" s="8" t="s">
        <v>6697</v>
      </c>
      <c r="N6930" s="8" t="s">
        <v>768</v>
      </c>
      <c r="O6930" s="8">
        <v>6280</v>
      </c>
    </row>
    <row r="6931" spans="12:15" x14ac:dyDescent="0.3">
      <c r="L6931" s="8" t="s">
        <v>12</v>
      </c>
      <c r="M6931" s="8" t="s">
        <v>6698</v>
      </c>
      <c r="N6931" s="8" t="s">
        <v>772</v>
      </c>
      <c r="O6931" s="8">
        <v>5222</v>
      </c>
    </row>
    <row r="6932" spans="12:15" x14ac:dyDescent="0.3">
      <c r="L6932" s="8" t="s">
        <v>12</v>
      </c>
      <c r="M6932" s="8" t="s">
        <v>6699</v>
      </c>
      <c r="N6932" s="8" t="s">
        <v>770</v>
      </c>
      <c r="O6932" s="8">
        <v>3658</v>
      </c>
    </row>
    <row r="6933" spans="12:15" x14ac:dyDescent="0.3">
      <c r="L6933" s="8" t="s">
        <v>12</v>
      </c>
      <c r="M6933" s="8" t="s">
        <v>6700</v>
      </c>
      <c r="N6933" s="8" t="s">
        <v>768</v>
      </c>
      <c r="O6933" s="8">
        <v>6308</v>
      </c>
    </row>
    <row r="6934" spans="12:15" x14ac:dyDescent="0.3">
      <c r="L6934" s="8" t="s">
        <v>12</v>
      </c>
      <c r="M6934" s="8" t="s">
        <v>6701</v>
      </c>
      <c r="N6934" s="8" t="s">
        <v>780</v>
      </c>
      <c r="O6934" s="8">
        <v>810</v>
      </c>
    </row>
    <row r="6935" spans="12:15" x14ac:dyDescent="0.3">
      <c r="L6935" s="8" t="s">
        <v>12</v>
      </c>
      <c r="M6935" s="8" t="s">
        <v>6702</v>
      </c>
      <c r="N6935" s="8" t="s">
        <v>36</v>
      </c>
      <c r="O6935" s="8">
        <v>2630</v>
      </c>
    </row>
    <row r="6936" spans="12:15" x14ac:dyDescent="0.3">
      <c r="L6936" s="8" t="s">
        <v>12</v>
      </c>
      <c r="M6936" s="8" t="s">
        <v>6703</v>
      </c>
      <c r="N6936" s="8" t="s">
        <v>768</v>
      </c>
      <c r="O6936" s="8">
        <v>6211</v>
      </c>
    </row>
    <row r="6937" spans="12:15" x14ac:dyDescent="0.3">
      <c r="L6937" s="8" t="s">
        <v>12</v>
      </c>
      <c r="M6937" s="8" t="s">
        <v>6704</v>
      </c>
      <c r="N6937" s="8" t="s">
        <v>768</v>
      </c>
      <c r="O6937" s="8">
        <v>6317</v>
      </c>
    </row>
    <row r="6938" spans="12:15" x14ac:dyDescent="0.3">
      <c r="L6938" s="8" t="s">
        <v>12</v>
      </c>
      <c r="M6938" s="8" t="s">
        <v>6705</v>
      </c>
      <c r="N6938" s="8" t="s">
        <v>772</v>
      </c>
      <c r="O6938" s="8">
        <v>5571</v>
      </c>
    </row>
    <row r="6939" spans="12:15" x14ac:dyDescent="0.3">
      <c r="L6939" s="8" t="s">
        <v>12</v>
      </c>
      <c r="M6939" s="8" t="s">
        <v>6706</v>
      </c>
      <c r="N6939" s="8" t="s">
        <v>770</v>
      </c>
      <c r="O6939" s="8">
        <v>3573</v>
      </c>
    </row>
    <row r="6940" spans="12:15" x14ac:dyDescent="0.3">
      <c r="L6940" s="8" t="s">
        <v>12</v>
      </c>
      <c r="M6940" s="8" t="s">
        <v>6707</v>
      </c>
      <c r="N6940" s="8" t="s">
        <v>768</v>
      </c>
      <c r="O6940" s="8">
        <v>6288</v>
      </c>
    </row>
    <row r="6941" spans="12:15" x14ac:dyDescent="0.3">
      <c r="L6941" s="8" t="s">
        <v>12</v>
      </c>
      <c r="M6941" s="8" t="s">
        <v>6708</v>
      </c>
      <c r="N6941" s="8" t="s">
        <v>768</v>
      </c>
      <c r="O6941" s="8">
        <v>6701</v>
      </c>
    </row>
    <row r="6942" spans="12:15" x14ac:dyDescent="0.3">
      <c r="L6942" s="8" t="s">
        <v>12</v>
      </c>
      <c r="M6942" s="8" t="s">
        <v>6709</v>
      </c>
      <c r="N6942" s="8" t="s">
        <v>768</v>
      </c>
      <c r="O6942" s="8">
        <v>6280</v>
      </c>
    </row>
    <row r="6943" spans="12:15" x14ac:dyDescent="0.3">
      <c r="L6943" s="8" t="s">
        <v>12</v>
      </c>
      <c r="M6943" s="8" t="s">
        <v>6710</v>
      </c>
      <c r="N6943" s="8" t="s">
        <v>36</v>
      </c>
      <c r="O6943" s="8">
        <v>2463</v>
      </c>
    </row>
    <row r="6944" spans="12:15" x14ac:dyDescent="0.3">
      <c r="L6944" s="8" t="s">
        <v>12</v>
      </c>
      <c r="M6944" s="8" t="s">
        <v>6711</v>
      </c>
      <c r="N6944" s="8" t="s">
        <v>36</v>
      </c>
      <c r="O6944" s="8">
        <v>2462</v>
      </c>
    </row>
    <row r="6945" spans="12:15" x14ac:dyDescent="0.3">
      <c r="L6945" s="8" t="s">
        <v>12</v>
      </c>
      <c r="M6945" s="8" t="s">
        <v>6712</v>
      </c>
      <c r="N6945" s="8" t="s">
        <v>772</v>
      </c>
      <c r="O6945" s="8">
        <v>5266</v>
      </c>
    </row>
    <row r="6946" spans="12:15" x14ac:dyDescent="0.3">
      <c r="L6946" s="8" t="s">
        <v>12</v>
      </c>
      <c r="M6946" s="8" t="s">
        <v>6713</v>
      </c>
      <c r="N6946" s="8" t="s">
        <v>770</v>
      </c>
      <c r="O6946" s="8">
        <v>3388</v>
      </c>
    </row>
    <row r="6947" spans="12:15" x14ac:dyDescent="0.3">
      <c r="L6947" s="8" t="s">
        <v>12</v>
      </c>
      <c r="M6947" s="8" t="s">
        <v>6714</v>
      </c>
      <c r="N6947" s="8" t="s">
        <v>36</v>
      </c>
      <c r="O6947" s="8">
        <v>2355</v>
      </c>
    </row>
    <row r="6948" spans="12:15" x14ac:dyDescent="0.3">
      <c r="L6948" s="8" t="s">
        <v>12</v>
      </c>
      <c r="M6948" s="8" t="s">
        <v>6715</v>
      </c>
      <c r="N6948" s="8" t="s">
        <v>14</v>
      </c>
      <c r="O6948" s="8">
        <v>4610</v>
      </c>
    </row>
    <row r="6949" spans="12:15" x14ac:dyDescent="0.3">
      <c r="L6949" s="8" t="s">
        <v>12</v>
      </c>
      <c r="M6949" s="8" t="s">
        <v>6716</v>
      </c>
      <c r="N6949" s="8" t="s">
        <v>772</v>
      </c>
      <c r="O6949" s="8">
        <v>5275</v>
      </c>
    </row>
    <row r="6950" spans="12:15" x14ac:dyDescent="0.3">
      <c r="L6950" s="8" t="s">
        <v>12</v>
      </c>
      <c r="M6950" s="8" t="s">
        <v>6717</v>
      </c>
      <c r="N6950" s="8" t="s">
        <v>770</v>
      </c>
      <c r="O6950" s="8">
        <v>3537</v>
      </c>
    </row>
    <row r="6951" spans="12:15" x14ac:dyDescent="0.3">
      <c r="L6951" s="8" t="s">
        <v>12</v>
      </c>
      <c r="M6951" s="8" t="s">
        <v>6718</v>
      </c>
      <c r="N6951" s="8" t="s">
        <v>768</v>
      </c>
      <c r="O6951" s="8">
        <v>6532</v>
      </c>
    </row>
    <row r="6952" spans="12:15" x14ac:dyDescent="0.3">
      <c r="L6952" s="8" t="s">
        <v>12</v>
      </c>
      <c r="M6952" s="8" t="s">
        <v>6719</v>
      </c>
      <c r="N6952" s="8" t="s">
        <v>36</v>
      </c>
      <c r="O6952" s="8">
        <v>2720</v>
      </c>
    </row>
    <row r="6953" spans="12:15" x14ac:dyDescent="0.3">
      <c r="L6953" s="8" t="s">
        <v>12</v>
      </c>
      <c r="M6953" s="8" t="s">
        <v>6720</v>
      </c>
      <c r="N6953" s="8" t="s">
        <v>772</v>
      </c>
      <c r="O6953" s="8">
        <v>5671</v>
      </c>
    </row>
    <row r="6954" spans="12:15" x14ac:dyDescent="0.3">
      <c r="L6954" s="8" t="s">
        <v>12</v>
      </c>
      <c r="M6954" s="8" t="s">
        <v>6721</v>
      </c>
      <c r="N6954" s="8" t="s">
        <v>772</v>
      </c>
      <c r="O6954" s="8">
        <v>5238</v>
      </c>
    </row>
    <row r="6955" spans="12:15" x14ac:dyDescent="0.3">
      <c r="L6955" s="8" t="s">
        <v>12</v>
      </c>
      <c r="M6955" s="8" t="s">
        <v>6722</v>
      </c>
      <c r="N6955" s="8" t="s">
        <v>14</v>
      </c>
      <c r="O6955" s="8">
        <v>4714</v>
      </c>
    </row>
    <row r="6956" spans="12:15" x14ac:dyDescent="0.3">
      <c r="L6956" s="8" t="s">
        <v>12</v>
      </c>
      <c r="M6956" s="8" t="s">
        <v>6723</v>
      </c>
      <c r="N6956" s="8" t="s">
        <v>14</v>
      </c>
      <c r="O6956" s="8">
        <v>4490</v>
      </c>
    </row>
    <row r="6957" spans="12:15" x14ac:dyDescent="0.3">
      <c r="L6957" s="8" t="s">
        <v>12</v>
      </c>
      <c r="M6957" s="8" t="s">
        <v>6724</v>
      </c>
      <c r="N6957" s="8" t="s">
        <v>36</v>
      </c>
      <c r="O6957" s="8">
        <v>2580</v>
      </c>
    </row>
    <row r="6958" spans="12:15" x14ac:dyDescent="0.3">
      <c r="L6958" s="8" t="s">
        <v>12</v>
      </c>
      <c r="M6958" s="8" t="s">
        <v>6725</v>
      </c>
      <c r="N6958" s="8" t="s">
        <v>770</v>
      </c>
      <c r="O6958" s="8">
        <v>3631</v>
      </c>
    </row>
    <row r="6959" spans="12:15" x14ac:dyDescent="0.3">
      <c r="L6959" s="8" t="s">
        <v>12</v>
      </c>
      <c r="M6959" s="8" t="s">
        <v>6726</v>
      </c>
      <c r="N6959" s="8" t="s">
        <v>36</v>
      </c>
      <c r="O6959" s="8">
        <v>2820</v>
      </c>
    </row>
    <row r="6960" spans="12:15" x14ac:dyDescent="0.3">
      <c r="L6960" s="8" t="s">
        <v>12</v>
      </c>
      <c r="M6960" s="8" t="s">
        <v>5426</v>
      </c>
      <c r="N6960" s="8" t="s">
        <v>768</v>
      </c>
      <c r="O6960" s="8">
        <v>6230</v>
      </c>
    </row>
    <row r="6961" spans="12:15" x14ac:dyDescent="0.3">
      <c r="L6961" s="8" t="s">
        <v>12</v>
      </c>
      <c r="M6961" s="8" t="s">
        <v>6382</v>
      </c>
      <c r="N6961" s="8" t="s">
        <v>780</v>
      </c>
      <c r="O6961" s="8">
        <v>822</v>
      </c>
    </row>
    <row r="6962" spans="12:15" x14ac:dyDescent="0.3">
      <c r="L6962" s="8" t="s">
        <v>12</v>
      </c>
      <c r="M6962" s="8" t="s">
        <v>6727</v>
      </c>
      <c r="N6962" s="8" t="s">
        <v>772</v>
      </c>
      <c r="O6962" s="8">
        <v>5238</v>
      </c>
    </row>
    <row r="6963" spans="12:15" x14ac:dyDescent="0.3">
      <c r="L6963" s="8" t="s">
        <v>12</v>
      </c>
      <c r="M6963" s="8" t="s">
        <v>6728</v>
      </c>
      <c r="N6963" s="8" t="s">
        <v>36</v>
      </c>
      <c r="O6963" s="8">
        <v>2343</v>
      </c>
    </row>
    <row r="6964" spans="12:15" x14ac:dyDescent="0.3">
      <c r="L6964" s="8" t="s">
        <v>12</v>
      </c>
      <c r="M6964" s="8" t="s">
        <v>4202</v>
      </c>
      <c r="N6964" s="8" t="s">
        <v>36</v>
      </c>
      <c r="O6964" s="8">
        <v>2795</v>
      </c>
    </row>
    <row r="6965" spans="12:15" x14ac:dyDescent="0.3">
      <c r="L6965" s="8" t="s">
        <v>12</v>
      </c>
      <c r="M6965" s="8" t="s">
        <v>6729</v>
      </c>
      <c r="N6965" s="8" t="s">
        <v>768</v>
      </c>
      <c r="O6965" s="8">
        <v>6044</v>
      </c>
    </row>
    <row r="6966" spans="12:15" x14ac:dyDescent="0.3">
      <c r="L6966" s="8" t="s">
        <v>12</v>
      </c>
      <c r="M6966" s="8" t="s">
        <v>6730</v>
      </c>
      <c r="N6966" s="8" t="s">
        <v>772</v>
      </c>
      <c r="O6966" s="8">
        <v>5357</v>
      </c>
    </row>
    <row r="6967" spans="12:15" x14ac:dyDescent="0.3">
      <c r="L6967" s="8" t="s">
        <v>12</v>
      </c>
      <c r="M6967" s="8" t="s">
        <v>6731</v>
      </c>
      <c r="N6967" s="8" t="s">
        <v>772</v>
      </c>
      <c r="O6967" s="8">
        <v>5572</v>
      </c>
    </row>
    <row r="6968" spans="12:15" x14ac:dyDescent="0.3">
      <c r="L6968" s="8" t="s">
        <v>12</v>
      </c>
      <c r="M6968" s="8" t="s">
        <v>2212</v>
      </c>
      <c r="N6968" s="8" t="s">
        <v>772</v>
      </c>
      <c r="O6968" s="8">
        <v>5155</v>
      </c>
    </row>
    <row r="6969" spans="12:15" x14ac:dyDescent="0.3">
      <c r="L6969" s="8" t="s">
        <v>12</v>
      </c>
      <c r="M6969" s="8" t="s">
        <v>6732</v>
      </c>
      <c r="N6969" s="8" t="s">
        <v>36</v>
      </c>
      <c r="O6969" s="8">
        <v>2630</v>
      </c>
    </row>
    <row r="6970" spans="12:15" x14ac:dyDescent="0.3">
      <c r="L6970" s="8" t="s">
        <v>12</v>
      </c>
      <c r="M6970" s="8" t="s">
        <v>6733</v>
      </c>
      <c r="N6970" s="8" t="s">
        <v>768</v>
      </c>
      <c r="O6970" s="8">
        <v>6515</v>
      </c>
    </row>
    <row r="6971" spans="12:15" x14ac:dyDescent="0.3">
      <c r="L6971" s="8" t="s">
        <v>12</v>
      </c>
      <c r="M6971" s="8" t="s">
        <v>2576</v>
      </c>
      <c r="N6971" s="8" t="s">
        <v>770</v>
      </c>
      <c r="O6971" s="8">
        <v>3518</v>
      </c>
    </row>
    <row r="6972" spans="12:15" x14ac:dyDescent="0.3">
      <c r="L6972" s="8" t="s">
        <v>12</v>
      </c>
      <c r="M6972" s="8" t="s">
        <v>6734</v>
      </c>
      <c r="N6972" s="8" t="s">
        <v>14</v>
      </c>
      <c r="O6972" s="8">
        <v>4702</v>
      </c>
    </row>
    <row r="6973" spans="12:15" x14ac:dyDescent="0.3">
      <c r="L6973" s="8" t="s">
        <v>12</v>
      </c>
      <c r="M6973" s="8" t="s">
        <v>6735</v>
      </c>
      <c r="N6973" s="8" t="s">
        <v>772</v>
      </c>
      <c r="O6973" s="8">
        <v>5374</v>
      </c>
    </row>
    <row r="6974" spans="12:15" x14ac:dyDescent="0.3">
      <c r="L6974" s="8" t="s">
        <v>12</v>
      </c>
      <c r="M6974" s="8" t="s">
        <v>6736</v>
      </c>
      <c r="N6974" s="8" t="s">
        <v>768</v>
      </c>
      <c r="O6974" s="8">
        <v>6336</v>
      </c>
    </row>
    <row r="6975" spans="12:15" x14ac:dyDescent="0.3">
      <c r="L6975" s="8" t="s">
        <v>12</v>
      </c>
      <c r="M6975" s="8" t="s">
        <v>6737</v>
      </c>
      <c r="N6975" s="8" t="s">
        <v>36</v>
      </c>
      <c r="O6975" s="8">
        <v>2403</v>
      </c>
    </row>
    <row r="6976" spans="12:15" x14ac:dyDescent="0.3">
      <c r="L6976" s="8" t="s">
        <v>12</v>
      </c>
      <c r="M6976" s="8" t="s">
        <v>6738</v>
      </c>
      <c r="N6976" s="8" t="s">
        <v>36</v>
      </c>
      <c r="O6976" s="8">
        <v>2482</v>
      </c>
    </row>
    <row r="6977" spans="12:15" x14ac:dyDescent="0.3">
      <c r="L6977" s="8" t="s">
        <v>12</v>
      </c>
      <c r="M6977" s="8" t="s">
        <v>6739</v>
      </c>
      <c r="N6977" s="8" t="s">
        <v>768</v>
      </c>
      <c r="O6977" s="8">
        <v>6230</v>
      </c>
    </row>
    <row r="6978" spans="12:15" x14ac:dyDescent="0.3">
      <c r="L6978" s="8" t="s">
        <v>12</v>
      </c>
      <c r="M6978" s="8" t="s">
        <v>6740</v>
      </c>
      <c r="N6978" s="8" t="s">
        <v>14</v>
      </c>
      <c r="O6978" s="8">
        <v>4800</v>
      </c>
    </row>
    <row r="6979" spans="12:15" x14ac:dyDescent="0.3">
      <c r="L6979" s="8" t="s">
        <v>12</v>
      </c>
      <c r="M6979" s="8" t="s">
        <v>6741</v>
      </c>
      <c r="N6979" s="8" t="s">
        <v>770</v>
      </c>
      <c r="O6979" s="8">
        <v>3730</v>
      </c>
    </row>
    <row r="6980" spans="12:15" x14ac:dyDescent="0.3">
      <c r="L6980" s="8" t="s">
        <v>12</v>
      </c>
      <c r="M6980" s="8" t="s">
        <v>6742</v>
      </c>
      <c r="N6980" s="8" t="s">
        <v>772</v>
      </c>
      <c r="O6980" s="8">
        <v>5412</v>
      </c>
    </row>
    <row r="6981" spans="12:15" x14ac:dyDescent="0.3">
      <c r="L6981" s="8" t="s">
        <v>12</v>
      </c>
      <c r="M6981" s="8" t="s">
        <v>6743</v>
      </c>
      <c r="N6981" s="8" t="s">
        <v>36</v>
      </c>
      <c r="O6981" s="8">
        <v>2480</v>
      </c>
    </row>
    <row r="6982" spans="12:15" x14ac:dyDescent="0.3">
      <c r="L6982" s="8" t="s">
        <v>12</v>
      </c>
      <c r="M6982" s="8" t="s">
        <v>6744</v>
      </c>
      <c r="N6982" s="8" t="s">
        <v>768</v>
      </c>
      <c r="O6982" s="8">
        <v>6743</v>
      </c>
    </row>
    <row r="6983" spans="12:15" x14ac:dyDescent="0.3">
      <c r="L6983" s="8" t="s">
        <v>12</v>
      </c>
      <c r="M6983" s="8" t="s">
        <v>6745</v>
      </c>
      <c r="N6983" s="8" t="s">
        <v>770</v>
      </c>
      <c r="O6983" s="8">
        <v>3371</v>
      </c>
    </row>
    <row r="6984" spans="12:15" x14ac:dyDescent="0.3">
      <c r="L6984" s="8" t="s">
        <v>12</v>
      </c>
      <c r="M6984" s="8" t="s">
        <v>2177</v>
      </c>
      <c r="N6984" s="8" t="s">
        <v>36</v>
      </c>
      <c r="O6984" s="8">
        <v>2549</v>
      </c>
    </row>
    <row r="6985" spans="12:15" x14ac:dyDescent="0.3">
      <c r="L6985" s="8" t="s">
        <v>12</v>
      </c>
      <c r="M6985" s="8" t="s">
        <v>6746</v>
      </c>
      <c r="N6985" s="8" t="s">
        <v>36</v>
      </c>
      <c r="O6985" s="8">
        <v>2850</v>
      </c>
    </row>
    <row r="6986" spans="12:15" x14ac:dyDescent="0.3">
      <c r="L6986" s="8" t="s">
        <v>12</v>
      </c>
      <c r="M6986" s="8" t="s">
        <v>6747</v>
      </c>
      <c r="N6986" s="8" t="s">
        <v>14</v>
      </c>
      <c r="O6986" s="8">
        <v>4605</v>
      </c>
    </row>
    <row r="6987" spans="12:15" x14ac:dyDescent="0.3">
      <c r="L6987" s="8" t="s">
        <v>12</v>
      </c>
      <c r="M6987" s="8" t="s">
        <v>6748</v>
      </c>
      <c r="N6987" s="8" t="s">
        <v>768</v>
      </c>
      <c r="O6987" s="8">
        <v>6258</v>
      </c>
    </row>
    <row r="6988" spans="12:15" x14ac:dyDescent="0.3">
      <c r="L6988" s="8" t="s">
        <v>12</v>
      </c>
      <c r="M6988" s="8" t="s">
        <v>6749</v>
      </c>
      <c r="N6988" s="8" t="s">
        <v>772</v>
      </c>
      <c r="O6988" s="8">
        <v>5291</v>
      </c>
    </row>
    <row r="6989" spans="12:15" x14ac:dyDescent="0.3">
      <c r="L6989" s="8" t="s">
        <v>12</v>
      </c>
      <c r="M6989" s="8" t="s">
        <v>6750</v>
      </c>
      <c r="N6989" s="8" t="s">
        <v>36</v>
      </c>
      <c r="O6989" s="8">
        <v>2675</v>
      </c>
    </row>
    <row r="6990" spans="12:15" x14ac:dyDescent="0.3">
      <c r="L6990" s="8" t="s">
        <v>12</v>
      </c>
      <c r="M6990" s="8" t="s">
        <v>6751</v>
      </c>
      <c r="N6990" s="8" t="s">
        <v>14</v>
      </c>
      <c r="O6990" s="8">
        <v>4723</v>
      </c>
    </row>
    <row r="6991" spans="12:15" x14ac:dyDescent="0.3">
      <c r="L6991" s="8" t="s">
        <v>12</v>
      </c>
      <c r="M6991" s="8" t="s">
        <v>6752</v>
      </c>
      <c r="N6991" s="8" t="s">
        <v>36</v>
      </c>
      <c r="O6991" s="8">
        <v>2720</v>
      </c>
    </row>
    <row r="6992" spans="12:15" x14ac:dyDescent="0.3">
      <c r="L6992" s="8" t="s">
        <v>12</v>
      </c>
      <c r="M6992" s="8" t="s">
        <v>6753</v>
      </c>
      <c r="N6992" s="8" t="s">
        <v>772</v>
      </c>
      <c r="O6992" s="8">
        <v>5575</v>
      </c>
    </row>
    <row r="6993" spans="12:15" x14ac:dyDescent="0.3">
      <c r="L6993" s="8" t="s">
        <v>12</v>
      </c>
      <c r="M6993" s="8" t="s">
        <v>4533</v>
      </c>
      <c r="N6993" s="8" t="s">
        <v>768</v>
      </c>
      <c r="O6993" s="8">
        <v>6225</v>
      </c>
    </row>
    <row r="6994" spans="12:15" x14ac:dyDescent="0.3">
      <c r="L6994" s="8" t="s">
        <v>12</v>
      </c>
      <c r="M6994" s="8" t="s">
        <v>6754</v>
      </c>
      <c r="N6994" s="8" t="s">
        <v>772</v>
      </c>
      <c r="O6994" s="8">
        <v>5495</v>
      </c>
    </row>
    <row r="6995" spans="12:15" x14ac:dyDescent="0.3">
      <c r="L6995" s="8" t="s">
        <v>12</v>
      </c>
      <c r="M6995" s="8" t="s">
        <v>6755</v>
      </c>
      <c r="N6995" s="8" t="s">
        <v>770</v>
      </c>
      <c r="O6995" s="8">
        <v>3573</v>
      </c>
    </row>
    <row r="6996" spans="12:15" x14ac:dyDescent="0.3">
      <c r="L6996" s="8" t="s">
        <v>12</v>
      </c>
      <c r="M6996" s="8" t="s">
        <v>6756</v>
      </c>
      <c r="N6996" s="8" t="s">
        <v>824</v>
      </c>
      <c r="O6996" s="8">
        <v>7258</v>
      </c>
    </row>
    <row r="6997" spans="12:15" x14ac:dyDescent="0.3">
      <c r="L6997" s="8" t="s">
        <v>12</v>
      </c>
      <c r="M6997" s="8" t="s">
        <v>6757</v>
      </c>
      <c r="N6997" s="8" t="s">
        <v>36</v>
      </c>
      <c r="O6997" s="8">
        <v>2340</v>
      </c>
    </row>
    <row r="6998" spans="12:15" x14ac:dyDescent="0.3">
      <c r="L6998" s="8" t="s">
        <v>12</v>
      </c>
      <c r="M6998" s="8" t="s">
        <v>6758</v>
      </c>
      <c r="N6998" s="8" t="s">
        <v>36</v>
      </c>
      <c r="O6998" s="8">
        <v>2470</v>
      </c>
    </row>
    <row r="6999" spans="12:15" x14ac:dyDescent="0.3">
      <c r="L6999" s="8" t="s">
        <v>12</v>
      </c>
      <c r="M6999" s="8" t="s">
        <v>6759</v>
      </c>
      <c r="N6999" s="8" t="s">
        <v>770</v>
      </c>
      <c r="O6999" s="8">
        <v>3612</v>
      </c>
    </row>
    <row r="7000" spans="12:15" x14ac:dyDescent="0.3">
      <c r="L7000" s="8" t="s">
        <v>12</v>
      </c>
      <c r="M7000" s="8" t="s">
        <v>6760</v>
      </c>
      <c r="N7000" s="8" t="s">
        <v>36</v>
      </c>
      <c r="O7000" s="8">
        <v>2536</v>
      </c>
    </row>
    <row r="7001" spans="12:15" x14ac:dyDescent="0.3">
      <c r="L7001" s="8" t="s">
        <v>12</v>
      </c>
      <c r="M7001" s="8" t="s">
        <v>6761</v>
      </c>
      <c r="N7001" s="8" t="s">
        <v>36</v>
      </c>
      <c r="O7001" s="8">
        <v>2450</v>
      </c>
    </row>
    <row r="7002" spans="12:15" x14ac:dyDescent="0.3">
      <c r="L7002" s="8" t="s">
        <v>12</v>
      </c>
      <c r="M7002" s="8" t="s">
        <v>6762</v>
      </c>
      <c r="N7002" s="8" t="s">
        <v>36</v>
      </c>
      <c r="O7002" s="8">
        <v>2790</v>
      </c>
    </row>
    <row r="7003" spans="12:15" x14ac:dyDescent="0.3">
      <c r="L7003" s="8" t="s">
        <v>12</v>
      </c>
      <c r="M7003" s="8" t="s">
        <v>6763</v>
      </c>
      <c r="N7003" s="8" t="s">
        <v>772</v>
      </c>
      <c r="O7003" s="8">
        <v>5501</v>
      </c>
    </row>
    <row r="7004" spans="12:15" x14ac:dyDescent="0.3">
      <c r="L7004" s="8" t="s">
        <v>12</v>
      </c>
      <c r="M7004" s="8" t="s">
        <v>6764</v>
      </c>
      <c r="N7004" s="8" t="s">
        <v>772</v>
      </c>
      <c r="O7004" s="8">
        <v>5330</v>
      </c>
    </row>
    <row r="7005" spans="12:15" x14ac:dyDescent="0.3">
      <c r="L7005" s="8" t="s">
        <v>12</v>
      </c>
      <c r="M7005" s="8" t="s">
        <v>6765</v>
      </c>
      <c r="N7005" s="8" t="s">
        <v>36</v>
      </c>
      <c r="O7005" s="8">
        <v>2463</v>
      </c>
    </row>
    <row r="7006" spans="12:15" x14ac:dyDescent="0.3">
      <c r="L7006" s="8" t="s">
        <v>12</v>
      </c>
      <c r="M7006" s="8" t="s">
        <v>6766</v>
      </c>
      <c r="N7006" s="8" t="s">
        <v>772</v>
      </c>
      <c r="O7006" s="8">
        <v>5558</v>
      </c>
    </row>
    <row r="7007" spans="12:15" x14ac:dyDescent="0.3">
      <c r="L7007" s="8" t="s">
        <v>12</v>
      </c>
      <c r="M7007" s="8" t="s">
        <v>6767</v>
      </c>
      <c r="N7007" s="8" t="s">
        <v>772</v>
      </c>
      <c r="O7007" s="8">
        <v>5604</v>
      </c>
    </row>
    <row r="7008" spans="12:15" x14ac:dyDescent="0.3">
      <c r="L7008" s="8" t="s">
        <v>12</v>
      </c>
      <c r="M7008" s="8" t="s">
        <v>6768</v>
      </c>
      <c r="N7008" s="8" t="s">
        <v>14</v>
      </c>
      <c r="O7008" s="8">
        <v>4357</v>
      </c>
    </row>
    <row r="7009" spans="12:15" x14ac:dyDescent="0.3">
      <c r="L7009" s="8" t="s">
        <v>12</v>
      </c>
      <c r="M7009" s="8" t="s">
        <v>6769</v>
      </c>
      <c r="N7009" s="8" t="s">
        <v>36</v>
      </c>
      <c r="O7009" s="8">
        <v>2352</v>
      </c>
    </row>
    <row r="7010" spans="12:15" x14ac:dyDescent="0.3">
      <c r="L7010" s="8" t="s">
        <v>12</v>
      </c>
      <c r="M7010" s="8" t="s">
        <v>6770</v>
      </c>
      <c r="N7010" s="8" t="s">
        <v>14</v>
      </c>
      <c r="O7010" s="8">
        <v>4615</v>
      </c>
    </row>
    <row r="7011" spans="12:15" x14ac:dyDescent="0.3">
      <c r="L7011" s="8" t="s">
        <v>12</v>
      </c>
      <c r="M7011" s="8" t="s">
        <v>6771</v>
      </c>
      <c r="N7011" s="8" t="s">
        <v>824</v>
      </c>
      <c r="O7011" s="8">
        <v>7259</v>
      </c>
    </row>
    <row r="7012" spans="12:15" x14ac:dyDescent="0.3">
      <c r="L7012" s="8" t="s">
        <v>12</v>
      </c>
      <c r="M7012" s="8" t="s">
        <v>6772</v>
      </c>
      <c r="N7012" s="8" t="s">
        <v>36</v>
      </c>
      <c r="O7012" s="8">
        <v>2653</v>
      </c>
    </row>
    <row r="7013" spans="12:15" x14ac:dyDescent="0.3">
      <c r="L7013" s="8" t="s">
        <v>12</v>
      </c>
      <c r="M7013" s="8" t="s">
        <v>6773</v>
      </c>
      <c r="N7013" s="8" t="s">
        <v>36</v>
      </c>
      <c r="O7013" s="8">
        <v>2735</v>
      </c>
    </row>
    <row r="7014" spans="12:15" x14ac:dyDescent="0.3">
      <c r="L7014" s="8" t="s">
        <v>12</v>
      </c>
      <c r="M7014" s="8" t="s">
        <v>6774</v>
      </c>
      <c r="N7014" s="8" t="s">
        <v>14</v>
      </c>
      <c r="O7014" s="8">
        <v>4695</v>
      </c>
    </row>
    <row r="7015" spans="12:15" x14ac:dyDescent="0.3">
      <c r="L7015" s="8" t="s">
        <v>12</v>
      </c>
      <c r="M7015" s="8" t="s">
        <v>6775</v>
      </c>
      <c r="N7015" s="8" t="s">
        <v>772</v>
      </c>
      <c r="O7015" s="8">
        <v>5210</v>
      </c>
    </row>
    <row r="7016" spans="12:15" x14ac:dyDescent="0.3">
      <c r="L7016" s="8" t="s">
        <v>12</v>
      </c>
      <c r="M7016" s="8" t="s">
        <v>6776</v>
      </c>
      <c r="N7016" s="8" t="s">
        <v>36</v>
      </c>
      <c r="O7016" s="8">
        <v>2460</v>
      </c>
    </row>
    <row r="7017" spans="12:15" x14ac:dyDescent="0.3">
      <c r="L7017" s="8" t="s">
        <v>12</v>
      </c>
      <c r="M7017" s="8" t="s">
        <v>6777</v>
      </c>
      <c r="N7017" s="8" t="s">
        <v>36</v>
      </c>
      <c r="O7017" s="8">
        <v>2622</v>
      </c>
    </row>
    <row r="7018" spans="12:15" x14ac:dyDescent="0.3">
      <c r="L7018" s="8" t="s">
        <v>12</v>
      </c>
      <c r="M7018" s="8" t="s">
        <v>6778</v>
      </c>
      <c r="N7018" s="8" t="s">
        <v>770</v>
      </c>
      <c r="O7018" s="8">
        <v>3351</v>
      </c>
    </row>
    <row r="7019" spans="12:15" x14ac:dyDescent="0.3">
      <c r="L7019" s="8" t="s">
        <v>12</v>
      </c>
      <c r="M7019" s="8" t="s">
        <v>6779</v>
      </c>
      <c r="N7019" s="8" t="s">
        <v>36</v>
      </c>
      <c r="O7019" s="8">
        <v>2650</v>
      </c>
    </row>
    <row r="7020" spans="12:15" x14ac:dyDescent="0.3">
      <c r="L7020" s="8" t="s">
        <v>12</v>
      </c>
      <c r="M7020" s="8" t="s">
        <v>6780</v>
      </c>
      <c r="N7020" s="8" t="s">
        <v>36</v>
      </c>
      <c r="O7020" s="8">
        <v>2470</v>
      </c>
    </row>
    <row r="7021" spans="12:15" x14ac:dyDescent="0.3">
      <c r="L7021" s="8" t="s">
        <v>12</v>
      </c>
      <c r="M7021" s="8" t="s">
        <v>6781</v>
      </c>
      <c r="N7021" s="8" t="s">
        <v>14</v>
      </c>
      <c r="O7021" s="8">
        <v>4884</v>
      </c>
    </row>
    <row r="7022" spans="12:15" x14ac:dyDescent="0.3">
      <c r="L7022" s="8" t="s">
        <v>12</v>
      </c>
      <c r="M7022" s="8" t="s">
        <v>6782</v>
      </c>
      <c r="N7022" s="8" t="s">
        <v>770</v>
      </c>
      <c r="O7022" s="8">
        <v>3465</v>
      </c>
    </row>
    <row r="7023" spans="12:15" x14ac:dyDescent="0.3">
      <c r="L7023" s="8" t="s">
        <v>12</v>
      </c>
      <c r="M7023" s="8" t="s">
        <v>6783</v>
      </c>
      <c r="N7023" s="8" t="s">
        <v>768</v>
      </c>
      <c r="O7023" s="8">
        <v>6041</v>
      </c>
    </row>
    <row r="7024" spans="12:15" x14ac:dyDescent="0.3">
      <c r="L7024" s="8" t="s">
        <v>12</v>
      </c>
      <c r="M7024" s="8" t="s">
        <v>6784</v>
      </c>
      <c r="N7024" s="8" t="s">
        <v>36</v>
      </c>
      <c r="O7024" s="8">
        <v>2546</v>
      </c>
    </row>
    <row r="7025" spans="12:15" x14ac:dyDescent="0.3">
      <c r="L7025" s="8" t="s">
        <v>12</v>
      </c>
      <c r="M7025" s="8" t="s">
        <v>1021</v>
      </c>
      <c r="N7025" s="8" t="s">
        <v>772</v>
      </c>
      <c r="O7025" s="8">
        <v>5483</v>
      </c>
    </row>
    <row r="7026" spans="12:15" x14ac:dyDescent="0.3">
      <c r="L7026" s="8" t="s">
        <v>12</v>
      </c>
      <c r="M7026" s="8" t="s">
        <v>6785</v>
      </c>
      <c r="N7026" s="8" t="s">
        <v>36</v>
      </c>
      <c r="O7026" s="8">
        <v>2440</v>
      </c>
    </row>
    <row r="7027" spans="12:15" x14ac:dyDescent="0.3">
      <c r="L7027" s="8" t="s">
        <v>12</v>
      </c>
      <c r="M7027" s="8" t="s">
        <v>6786</v>
      </c>
      <c r="N7027" s="8" t="s">
        <v>36</v>
      </c>
      <c r="O7027" s="8">
        <v>2870</v>
      </c>
    </row>
    <row r="7028" spans="12:15" x14ac:dyDescent="0.3">
      <c r="L7028" s="8" t="s">
        <v>12</v>
      </c>
      <c r="M7028" s="8" t="s">
        <v>6787</v>
      </c>
      <c r="N7028" s="8" t="s">
        <v>36</v>
      </c>
      <c r="O7028" s="8">
        <v>2400</v>
      </c>
    </row>
    <row r="7029" spans="12:15" x14ac:dyDescent="0.3">
      <c r="L7029" s="8" t="s">
        <v>12</v>
      </c>
      <c r="M7029" s="8" t="s">
        <v>6788</v>
      </c>
      <c r="N7029" s="8" t="s">
        <v>36</v>
      </c>
      <c r="O7029" s="8">
        <v>2380</v>
      </c>
    </row>
    <row r="7030" spans="12:15" x14ac:dyDescent="0.3">
      <c r="L7030" s="8" t="s">
        <v>12</v>
      </c>
      <c r="M7030" s="8" t="s">
        <v>6789</v>
      </c>
      <c r="N7030" s="8" t="s">
        <v>780</v>
      </c>
      <c r="O7030" s="8">
        <v>870</v>
      </c>
    </row>
    <row r="7031" spans="12:15" x14ac:dyDescent="0.3">
      <c r="L7031" s="8" t="s">
        <v>12</v>
      </c>
      <c r="M7031" s="8" t="s">
        <v>6790</v>
      </c>
      <c r="N7031" s="8" t="s">
        <v>824</v>
      </c>
      <c r="O7031" s="8">
        <v>7140</v>
      </c>
    </row>
    <row r="7032" spans="12:15" x14ac:dyDescent="0.3">
      <c r="L7032" s="8" t="s">
        <v>12</v>
      </c>
      <c r="M7032" s="8" t="s">
        <v>6791</v>
      </c>
      <c r="N7032" s="8" t="s">
        <v>36</v>
      </c>
      <c r="O7032" s="8">
        <v>2795</v>
      </c>
    </row>
    <row r="7033" spans="12:15" x14ac:dyDescent="0.3">
      <c r="L7033" s="8" t="s">
        <v>12</v>
      </c>
      <c r="M7033" s="8" t="s">
        <v>6792</v>
      </c>
      <c r="N7033" s="8" t="s">
        <v>36</v>
      </c>
      <c r="O7033" s="8">
        <v>2359</v>
      </c>
    </row>
    <row r="7034" spans="12:15" x14ac:dyDescent="0.3">
      <c r="L7034" s="8" t="s">
        <v>12</v>
      </c>
      <c r="M7034" s="8" t="s">
        <v>6793</v>
      </c>
      <c r="N7034" s="8" t="s">
        <v>772</v>
      </c>
      <c r="O7034" s="8">
        <v>5280</v>
      </c>
    </row>
    <row r="7035" spans="12:15" x14ac:dyDescent="0.3">
      <c r="L7035" s="8" t="s">
        <v>12</v>
      </c>
      <c r="M7035" s="8" t="s">
        <v>6794</v>
      </c>
      <c r="N7035" s="8" t="s">
        <v>14</v>
      </c>
      <c r="O7035" s="8">
        <v>4825</v>
      </c>
    </row>
    <row r="7036" spans="12:15" x14ac:dyDescent="0.3">
      <c r="L7036" s="8" t="s">
        <v>12</v>
      </c>
      <c r="M7036" s="8" t="s">
        <v>6753</v>
      </c>
      <c r="N7036" s="8" t="s">
        <v>824</v>
      </c>
      <c r="O7036" s="8">
        <v>7175</v>
      </c>
    </row>
    <row r="7037" spans="12:15" x14ac:dyDescent="0.3">
      <c r="L7037" s="8" t="s">
        <v>12</v>
      </c>
      <c r="M7037" s="8" t="s">
        <v>6795</v>
      </c>
      <c r="N7037" s="8" t="s">
        <v>772</v>
      </c>
      <c r="O7037" s="8">
        <v>5255</v>
      </c>
    </row>
    <row r="7038" spans="12:15" x14ac:dyDescent="0.3">
      <c r="L7038" s="8" t="s">
        <v>12</v>
      </c>
      <c r="M7038" s="8" t="s">
        <v>6796</v>
      </c>
      <c r="N7038" s="8" t="s">
        <v>36</v>
      </c>
      <c r="O7038" s="8">
        <v>2571</v>
      </c>
    </row>
    <row r="7039" spans="12:15" x14ac:dyDescent="0.3">
      <c r="L7039" s="8" t="s">
        <v>12</v>
      </c>
      <c r="M7039" s="8" t="s">
        <v>6797</v>
      </c>
      <c r="N7039" s="8" t="s">
        <v>770</v>
      </c>
      <c r="O7039" s="8">
        <v>3620</v>
      </c>
    </row>
    <row r="7040" spans="12:15" x14ac:dyDescent="0.3">
      <c r="L7040" s="8" t="s">
        <v>12</v>
      </c>
      <c r="M7040" s="8" t="s">
        <v>6798</v>
      </c>
      <c r="N7040" s="8" t="s">
        <v>36</v>
      </c>
      <c r="O7040" s="8">
        <v>2620</v>
      </c>
    </row>
    <row r="7041" spans="12:15" x14ac:dyDescent="0.3">
      <c r="L7041" s="8" t="s">
        <v>12</v>
      </c>
      <c r="M7041" s="8" t="s">
        <v>6799</v>
      </c>
      <c r="N7041" s="8" t="s">
        <v>36</v>
      </c>
      <c r="O7041" s="8">
        <v>2346</v>
      </c>
    </row>
    <row r="7042" spans="12:15" x14ac:dyDescent="0.3">
      <c r="L7042" s="8" t="s">
        <v>12</v>
      </c>
      <c r="M7042" s="8" t="s">
        <v>6800</v>
      </c>
      <c r="N7042" s="8" t="s">
        <v>772</v>
      </c>
      <c r="O7042" s="8">
        <v>5570</v>
      </c>
    </row>
    <row r="7043" spans="12:15" x14ac:dyDescent="0.3">
      <c r="L7043" s="8" t="s">
        <v>12</v>
      </c>
      <c r="M7043" s="8" t="s">
        <v>6801</v>
      </c>
      <c r="N7043" s="8" t="s">
        <v>768</v>
      </c>
      <c r="O7043" s="8">
        <v>6208</v>
      </c>
    </row>
    <row r="7044" spans="12:15" x14ac:dyDescent="0.3">
      <c r="L7044" s="8" t="s">
        <v>12</v>
      </c>
      <c r="M7044" s="8" t="s">
        <v>6802</v>
      </c>
      <c r="N7044" s="8" t="s">
        <v>36</v>
      </c>
      <c r="O7044" s="8">
        <v>2666</v>
      </c>
    </row>
    <row r="7045" spans="12:15" x14ac:dyDescent="0.3">
      <c r="L7045" s="8" t="s">
        <v>12</v>
      </c>
      <c r="M7045" s="8" t="s">
        <v>6803</v>
      </c>
      <c r="N7045" s="8" t="s">
        <v>36</v>
      </c>
      <c r="O7045" s="8">
        <v>2710</v>
      </c>
    </row>
    <row r="7046" spans="12:15" x14ac:dyDescent="0.3">
      <c r="L7046" s="8" t="s">
        <v>12</v>
      </c>
      <c r="M7046" s="8" t="s">
        <v>6804</v>
      </c>
      <c r="N7046" s="8" t="s">
        <v>780</v>
      </c>
      <c r="O7046" s="8">
        <v>870</v>
      </c>
    </row>
    <row r="7047" spans="12:15" x14ac:dyDescent="0.3">
      <c r="L7047" s="8" t="s">
        <v>12</v>
      </c>
      <c r="M7047" s="8" t="s">
        <v>6805</v>
      </c>
      <c r="N7047" s="8" t="s">
        <v>772</v>
      </c>
      <c r="O7047" s="8">
        <v>5231</v>
      </c>
    </row>
    <row r="7048" spans="12:15" x14ac:dyDescent="0.3">
      <c r="L7048" s="8" t="s">
        <v>12</v>
      </c>
      <c r="M7048" s="8" t="s">
        <v>6806</v>
      </c>
      <c r="N7048" s="8" t="s">
        <v>772</v>
      </c>
      <c r="O7048" s="8">
        <v>5575</v>
      </c>
    </row>
    <row r="7049" spans="12:15" x14ac:dyDescent="0.3">
      <c r="L7049" s="8" t="s">
        <v>12</v>
      </c>
      <c r="M7049" s="8" t="s">
        <v>6807</v>
      </c>
      <c r="N7049" s="8" t="s">
        <v>36</v>
      </c>
      <c r="O7049" s="8">
        <v>2479</v>
      </c>
    </row>
    <row r="7050" spans="12:15" x14ac:dyDescent="0.3">
      <c r="L7050" s="8" t="s">
        <v>12</v>
      </c>
      <c r="M7050" s="8" t="s">
        <v>6808</v>
      </c>
      <c r="N7050" s="8" t="s">
        <v>14</v>
      </c>
      <c r="O7050" s="8">
        <v>4722</v>
      </c>
    </row>
    <row r="7051" spans="12:15" x14ac:dyDescent="0.3">
      <c r="L7051" s="8" t="s">
        <v>12</v>
      </c>
      <c r="M7051" s="8" t="s">
        <v>6809</v>
      </c>
      <c r="N7051" s="8" t="s">
        <v>36</v>
      </c>
      <c r="O7051" s="8">
        <v>2460</v>
      </c>
    </row>
    <row r="7052" spans="12:15" x14ac:dyDescent="0.3">
      <c r="L7052" s="8" t="s">
        <v>12</v>
      </c>
      <c r="M7052" s="8" t="s">
        <v>6810</v>
      </c>
      <c r="N7052" s="8" t="s">
        <v>36</v>
      </c>
      <c r="O7052" s="8">
        <v>2849</v>
      </c>
    </row>
    <row r="7053" spans="12:15" x14ac:dyDescent="0.3">
      <c r="L7053" s="8" t="s">
        <v>12</v>
      </c>
      <c r="M7053" s="8" t="s">
        <v>6811</v>
      </c>
      <c r="N7053" s="8" t="s">
        <v>36</v>
      </c>
      <c r="O7053" s="8">
        <v>2480</v>
      </c>
    </row>
    <row r="7054" spans="12:15" x14ac:dyDescent="0.3">
      <c r="L7054" s="8" t="s">
        <v>12</v>
      </c>
      <c r="M7054" s="8" t="s">
        <v>6812</v>
      </c>
      <c r="N7054" s="8" t="s">
        <v>824</v>
      </c>
      <c r="O7054" s="8">
        <v>7468</v>
      </c>
    </row>
    <row r="7055" spans="12:15" x14ac:dyDescent="0.3">
      <c r="L7055" s="8" t="s">
        <v>12</v>
      </c>
      <c r="M7055" s="8" t="s">
        <v>6813</v>
      </c>
      <c r="N7055" s="8" t="s">
        <v>36</v>
      </c>
      <c r="O7055" s="8">
        <v>2824</v>
      </c>
    </row>
    <row r="7056" spans="12:15" x14ac:dyDescent="0.3">
      <c r="L7056" s="8" t="s">
        <v>12</v>
      </c>
      <c r="M7056" s="8" t="s">
        <v>6814</v>
      </c>
      <c r="N7056" s="8" t="s">
        <v>36</v>
      </c>
      <c r="O7056" s="8">
        <v>2575</v>
      </c>
    </row>
    <row r="7057" spans="12:15" x14ac:dyDescent="0.3">
      <c r="L7057" s="8" t="s">
        <v>12</v>
      </c>
      <c r="M7057" s="8" t="s">
        <v>6815</v>
      </c>
      <c r="N7057" s="8" t="s">
        <v>36</v>
      </c>
      <c r="O7057" s="8">
        <v>2711</v>
      </c>
    </row>
    <row r="7058" spans="12:15" x14ac:dyDescent="0.3">
      <c r="L7058" s="8" t="s">
        <v>12</v>
      </c>
      <c r="M7058" s="8" t="s">
        <v>6816</v>
      </c>
      <c r="N7058" s="8" t="s">
        <v>770</v>
      </c>
      <c r="O7058" s="8">
        <v>3701</v>
      </c>
    </row>
    <row r="7059" spans="12:15" x14ac:dyDescent="0.3">
      <c r="L7059" s="8" t="s">
        <v>12</v>
      </c>
      <c r="M7059" s="8" t="s">
        <v>6817</v>
      </c>
      <c r="N7059" s="8" t="s">
        <v>36</v>
      </c>
      <c r="O7059" s="8">
        <v>2830</v>
      </c>
    </row>
    <row r="7060" spans="12:15" x14ac:dyDescent="0.3">
      <c r="L7060" s="8" t="s">
        <v>12</v>
      </c>
      <c r="M7060" s="8" t="s">
        <v>6818</v>
      </c>
      <c r="N7060" s="8" t="s">
        <v>36</v>
      </c>
      <c r="O7060" s="8">
        <v>2537</v>
      </c>
    </row>
    <row r="7061" spans="12:15" x14ac:dyDescent="0.3">
      <c r="L7061" s="8" t="s">
        <v>12</v>
      </c>
      <c r="M7061" s="8" t="s">
        <v>6819</v>
      </c>
      <c r="N7061" s="8" t="s">
        <v>2147</v>
      </c>
      <c r="O7061" s="8">
        <v>2611</v>
      </c>
    </row>
    <row r="7062" spans="12:15" x14ac:dyDescent="0.3">
      <c r="L7062" s="8" t="s">
        <v>12</v>
      </c>
      <c r="M7062" s="8" t="s">
        <v>6820</v>
      </c>
      <c r="N7062" s="8" t="s">
        <v>768</v>
      </c>
      <c r="O7062" s="8">
        <v>6239</v>
      </c>
    </row>
    <row r="7063" spans="12:15" x14ac:dyDescent="0.3">
      <c r="L7063" s="8" t="s">
        <v>12</v>
      </c>
      <c r="M7063" s="8" t="s">
        <v>6821</v>
      </c>
      <c r="N7063" s="8" t="s">
        <v>14</v>
      </c>
      <c r="O7063" s="8">
        <v>4702</v>
      </c>
    </row>
    <row r="7064" spans="12:15" x14ac:dyDescent="0.3">
      <c r="L7064" s="8" t="s">
        <v>12</v>
      </c>
      <c r="M7064" s="8" t="s">
        <v>315</v>
      </c>
      <c r="N7064" s="8" t="s">
        <v>14</v>
      </c>
      <c r="O7064" s="8">
        <v>4514</v>
      </c>
    </row>
    <row r="7065" spans="12:15" x14ac:dyDescent="0.3">
      <c r="L7065" s="8" t="s">
        <v>12</v>
      </c>
      <c r="M7065" s="8" t="s">
        <v>6822</v>
      </c>
      <c r="N7065" s="8" t="s">
        <v>36</v>
      </c>
      <c r="O7065" s="8">
        <v>2330</v>
      </c>
    </row>
    <row r="7066" spans="12:15" x14ac:dyDescent="0.3">
      <c r="L7066" s="8" t="s">
        <v>12</v>
      </c>
      <c r="M7066" s="8" t="s">
        <v>6823</v>
      </c>
      <c r="N7066" s="8" t="s">
        <v>14</v>
      </c>
      <c r="O7066" s="8">
        <v>4387</v>
      </c>
    </row>
    <row r="7067" spans="12:15" x14ac:dyDescent="0.3">
      <c r="L7067" s="8" t="s">
        <v>12</v>
      </c>
      <c r="M7067" s="8" t="s">
        <v>6824</v>
      </c>
      <c r="N7067" s="8" t="s">
        <v>772</v>
      </c>
      <c r="O7067" s="8">
        <v>5238</v>
      </c>
    </row>
    <row r="7068" spans="12:15" x14ac:dyDescent="0.3">
      <c r="L7068" s="8" t="s">
        <v>12</v>
      </c>
      <c r="M7068" s="8" t="s">
        <v>6825</v>
      </c>
      <c r="N7068" s="8" t="s">
        <v>768</v>
      </c>
      <c r="O7068" s="8">
        <v>6401</v>
      </c>
    </row>
    <row r="7069" spans="12:15" x14ac:dyDescent="0.3">
      <c r="L7069" s="8" t="s">
        <v>12</v>
      </c>
      <c r="M7069" s="8" t="s">
        <v>6826</v>
      </c>
      <c r="N7069" s="8" t="s">
        <v>824</v>
      </c>
      <c r="O7069" s="8">
        <v>7275</v>
      </c>
    </row>
    <row r="7070" spans="12:15" x14ac:dyDescent="0.3">
      <c r="L7070" s="8" t="s">
        <v>12</v>
      </c>
      <c r="M7070" s="8" t="s">
        <v>6827</v>
      </c>
      <c r="N7070" s="8" t="s">
        <v>14</v>
      </c>
      <c r="O7070" s="8">
        <v>4874</v>
      </c>
    </row>
    <row r="7071" spans="12:15" x14ac:dyDescent="0.3">
      <c r="L7071" s="8" t="s">
        <v>12</v>
      </c>
      <c r="M7071" s="8" t="s">
        <v>2433</v>
      </c>
      <c r="N7071" s="8" t="s">
        <v>36</v>
      </c>
      <c r="O7071" s="8">
        <v>2420</v>
      </c>
    </row>
    <row r="7072" spans="12:15" x14ac:dyDescent="0.3">
      <c r="L7072" s="8" t="s">
        <v>12</v>
      </c>
      <c r="M7072" s="8" t="s">
        <v>6828</v>
      </c>
      <c r="N7072" s="8" t="s">
        <v>36</v>
      </c>
      <c r="O7072" s="8">
        <v>2440</v>
      </c>
    </row>
    <row r="7073" spans="12:15" x14ac:dyDescent="0.3">
      <c r="L7073" s="8" t="s">
        <v>12</v>
      </c>
      <c r="M7073" s="8" t="s">
        <v>6829</v>
      </c>
      <c r="N7073" s="8" t="s">
        <v>36</v>
      </c>
      <c r="O7073" s="8">
        <v>2486</v>
      </c>
    </row>
    <row r="7074" spans="12:15" x14ac:dyDescent="0.3">
      <c r="L7074" s="8" t="s">
        <v>12</v>
      </c>
      <c r="M7074" s="8" t="s">
        <v>6830</v>
      </c>
      <c r="N7074" s="8" t="s">
        <v>772</v>
      </c>
      <c r="O7074" s="8">
        <v>5540</v>
      </c>
    </row>
    <row r="7075" spans="12:15" x14ac:dyDescent="0.3">
      <c r="L7075" s="8" t="s">
        <v>12</v>
      </c>
      <c r="M7075" s="8" t="s">
        <v>6831</v>
      </c>
      <c r="N7075" s="8" t="s">
        <v>36</v>
      </c>
      <c r="O7075" s="8">
        <v>2620</v>
      </c>
    </row>
    <row r="7076" spans="12:15" x14ac:dyDescent="0.3">
      <c r="L7076" s="8" t="s">
        <v>12</v>
      </c>
      <c r="M7076" s="8" t="s">
        <v>6832</v>
      </c>
      <c r="N7076" s="8" t="s">
        <v>780</v>
      </c>
      <c r="O7076" s="8">
        <v>820</v>
      </c>
    </row>
    <row r="7077" spans="12:15" x14ac:dyDescent="0.3">
      <c r="L7077" s="8" t="s">
        <v>12</v>
      </c>
      <c r="M7077" s="8" t="s">
        <v>6833</v>
      </c>
      <c r="N7077" s="8" t="s">
        <v>768</v>
      </c>
      <c r="O7077" s="8">
        <v>6395</v>
      </c>
    </row>
    <row r="7078" spans="12:15" x14ac:dyDescent="0.3">
      <c r="L7078" s="8" t="s">
        <v>12</v>
      </c>
      <c r="M7078" s="8" t="s">
        <v>6834</v>
      </c>
      <c r="N7078" s="8" t="s">
        <v>36</v>
      </c>
      <c r="O7078" s="8">
        <v>2650</v>
      </c>
    </row>
    <row r="7079" spans="12:15" x14ac:dyDescent="0.3">
      <c r="L7079" s="8" t="s">
        <v>12</v>
      </c>
      <c r="M7079" s="8" t="s">
        <v>6835</v>
      </c>
      <c r="N7079" s="8" t="s">
        <v>36</v>
      </c>
      <c r="O7079" s="8">
        <v>2669</v>
      </c>
    </row>
    <row r="7080" spans="12:15" x14ac:dyDescent="0.3">
      <c r="L7080" s="8" t="s">
        <v>12</v>
      </c>
      <c r="M7080" s="8" t="s">
        <v>6836</v>
      </c>
      <c r="N7080" s="8" t="s">
        <v>36</v>
      </c>
      <c r="O7080" s="8">
        <v>2484</v>
      </c>
    </row>
    <row r="7081" spans="12:15" x14ac:dyDescent="0.3">
      <c r="L7081" s="8" t="s">
        <v>12</v>
      </c>
      <c r="M7081" s="8" t="s">
        <v>5199</v>
      </c>
      <c r="N7081" s="8" t="s">
        <v>36</v>
      </c>
      <c r="O7081" s="8">
        <v>2335</v>
      </c>
    </row>
    <row r="7082" spans="12:15" x14ac:dyDescent="0.3">
      <c r="L7082" s="8" t="s">
        <v>12</v>
      </c>
      <c r="M7082" s="8" t="s">
        <v>6837</v>
      </c>
      <c r="N7082" s="8" t="s">
        <v>36</v>
      </c>
      <c r="O7082" s="8">
        <v>2337</v>
      </c>
    </row>
    <row r="7083" spans="12:15" x14ac:dyDescent="0.3">
      <c r="L7083" s="8" t="s">
        <v>12</v>
      </c>
      <c r="M7083" s="8" t="s">
        <v>6838</v>
      </c>
      <c r="N7083" s="8" t="s">
        <v>36</v>
      </c>
      <c r="O7083" s="8">
        <v>2440</v>
      </c>
    </row>
    <row r="7084" spans="12:15" x14ac:dyDescent="0.3">
      <c r="L7084" s="8" t="s">
        <v>12</v>
      </c>
      <c r="M7084" s="8" t="s">
        <v>6839</v>
      </c>
      <c r="N7084" s="8" t="s">
        <v>772</v>
      </c>
      <c r="O7084" s="8">
        <v>5223</v>
      </c>
    </row>
    <row r="7085" spans="12:15" x14ac:dyDescent="0.3">
      <c r="L7085" s="8" t="s">
        <v>12</v>
      </c>
      <c r="M7085" s="8" t="s">
        <v>6252</v>
      </c>
      <c r="N7085" s="8" t="s">
        <v>36</v>
      </c>
      <c r="O7085" s="8">
        <v>2358</v>
      </c>
    </row>
    <row r="7086" spans="12:15" x14ac:dyDescent="0.3">
      <c r="L7086" s="8" t="s">
        <v>12</v>
      </c>
      <c r="M7086" s="8" t="s">
        <v>6840</v>
      </c>
      <c r="N7086" s="8" t="s">
        <v>14</v>
      </c>
      <c r="O7086" s="8">
        <v>4610</v>
      </c>
    </row>
    <row r="7087" spans="12:15" x14ac:dyDescent="0.3">
      <c r="L7087" s="8" t="s">
        <v>12</v>
      </c>
      <c r="M7087" s="8" t="s">
        <v>6841</v>
      </c>
      <c r="N7087" s="8" t="s">
        <v>36</v>
      </c>
      <c r="O7087" s="8">
        <v>2710</v>
      </c>
    </row>
    <row r="7088" spans="12:15" x14ac:dyDescent="0.3">
      <c r="L7088" s="8" t="s">
        <v>12</v>
      </c>
      <c r="M7088" s="8" t="s">
        <v>6842</v>
      </c>
      <c r="N7088" s="8" t="s">
        <v>36</v>
      </c>
      <c r="O7088" s="8">
        <v>2865</v>
      </c>
    </row>
    <row r="7089" spans="12:15" x14ac:dyDescent="0.3">
      <c r="L7089" s="8" t="s">
        <v>12</v>
      </c>
      <c r="M7089" s="8" t="s">
        <v>6843</v>
      </c>
      <c r="N7089" s="8" t="s">
        <v>36</v>
      </c>
      <c r="O7089" s="8">
        <v>2850</v>
      </c>
    </row>
    <row r="7090" spans="12:15" x14ac:dyDescent="0.3">
      <c r="L7090" s="8" t="s">
        <v>12</v>
      </c>
      <c r="M7090" s="8" t="s">
        <v>6844</v>
      </c>
      <c r="N7090" s="8" t="s">
        <v>824</v>
      </c>
      <c r="O7090" s="8">
        <v>7316</v>
      </c>
    </row>
    <row r="7091" spans="12:15" x14ac:dyDescent="0.3">
      <c r="L7091" s="8" t="s">
        <v>12</v>
      </c>
      <c r="M7091" s="8" t="s">
        <v>6845</v>
      </c>
      <c r="N7091" s="8" t="s">
        <v>14</v>
      </c>
      <c r="O7091" s="8">
        <v>4888</v>
      </c>
    </row>
    <row r="7092" spans="12:15" x14ac:dyDescent="0.3">
      <c r="L7092" s="8" t="s">
        <v>12</v>
      </c>
      <c r="M7092" s="8" t="s">
        <v>6846</v>
      </c>
      <c r="N7092" s="8" t="s">
        <v>14</v>
      </c>
      <c r="O7092" s="8">
        <v>4741</v>
      </c>
    </row>
    <row r="7093" spans="12:15" x14ac:dyDescent="0.3">
      <c r="L7093" s="8" t="s">
        <v>12</v>
      </c>
      <c r="M7093" s="8" t="s">
        <v>6847</v>
      </c>
      <c r="N7093" s="8" t="s">
        <v>770</v>
      </c>
      <c r="O7093" s="8">
        <v>3610</v>
      </c>
    </row>
    <row r="7094" spans="12:15" x14ac:dyDescent="0.3">
      <c r="L7094" s="8" t="s">
        <v>12</v>
      </c>
      <c r="M7094" s="8" t="s">
        <v>6848</v>
      </c>
      <c r="N7094" s="8" t="s">
        <v>36</v>
      </c>
      <c r="O7094" s="8">
        <v>2620</v>
      </c>
    </row>
    <row r="7095" spans="12:15" x14ac:dyDescent="0.3">
      <c r="L7095" s="8" t="s">
        <v>12</v>
      </c>
      <c r="M7095" s="8" t="s">
        <v>6849</v>
      </c>
      <c r="N7095" s="8" t="s">
        <v>768</v>
      </c>
      <c r="O7095" s="8">
        <v>6556</v>
      </c>
    </row>
    <row r="7096" spans="12:15" x14ac:dyDescent="0.3">
      <c r="L7096" s="8" t="s">
        <v>12</v>
      </c>
      <c r="M7096" s="8" t="s">
        <v>6850</v>
      </c>
      <c r="N7096" s="8" t="s">
        <v>770</v>
      </c>
      <c r="O7096" s="8">
        <v>3352</v>
      </c>
    </row>
    <row r="7097" spans="12:15" x14ac:dyDescent="0.3">
      <c r="L7097" s="8" t="s">
        <v>12</v>
      </c>
      <c r="M7097" s="8" t="s">
        <v>6851</v>
      </c>
      <c r="N7097" s="8" t="s">
        <v>770</v>
      </c>
      <c r="O7097" s="8">
        <v>3707</v>
      </c>
    </row>
    <row r="7098" spans="12:15" x14ac:dyDescent="0.3">
      <c r="L7098" s="8" t="s">
        <v>12</v>
      </c>
      <c r="M7098" s="8" t="s">
        <v>1021</v>
      </c>
      <c r="N7098" s="8" t="s">
        <v>824</v>
      </c>
      <c r="O7098" s="8">
        <v>7310</v>
      </c>
    </row>
    <row r="7099" spans="12:15" x14ac:dyDescent="0.3">
      <c r="L7099" s="8" t="s">
        <v>12</v>
      </c>
      <c r="M7099" s="8" t="s">
        <v>6852</v>
      </c>
      <c r="N7099" s="8" t="s">
        <v>36</v>
      </c>
      <c r="O7099" s="8">
        <v>2328</v>
      </c>
    </row>
    <row r="7100" spans="12:15" x14ac:dyDescent="0.3">
      <c r="L7100" s="8" t="s">
        <v>12</v>
      </c>
      <c r="M7100" s="8" t="s">
        <v>6853</v>
      </c>
      <c r="N7100" s="8" t="s">
        <v>770</v>
      </c>
      <c r="O7100" s="8">
        <v>3465</v>
      </c>
    </row>
    <row r="7101" spans="12:15" x14ac:dyDescent="0.3">
      <c r="L7101" s="8" t="s">
        <v>12</v>
      </c>
      <c r="M7101" s="8" t="s">
        <v>6854</v>
      </c>
      <c r="N7101" s="8" t="s">
        <v>768</v>
      </c>
      <c r="O7101" s="8">
        <v>6285</v>
      </c>
    </row>
    <row r="7102" spans="12:15" x14ac:dyDescent="0.3">
      <c r="L7102" s="8" t="s">
        <v>12</v>
      </c>
      <c r="M7102" s="8" t="s">
        <v>6855</v>
      </c>
      <c r="N7102" s="8" t="s">
        <v>36</v>
      </c>
      <c r="O7102" s="8">
        <v>2347</v>
      </c>
    </row>
    <row r="7103" spans="12:15" x14ac:dyDescent="0.3">
      <c r="L7103" s="8" t="s">
        <v>12</v>
      </c>
      <c r="M7103" s="8" t="s">
        <v>6856</v>
      </c>
      <c r="N7103" s="8" t="s">
        <v>772</v>
      </c>
      <c r="O7103" s="8">
        <v>5540</v>
      </c>
    </row>
    <row r="7104" spans="12:15" x14ac:dyDescent="0.3">
      <c r="L7104" s="8" t="s">
        <v>12</v>
      </c>
      <c r="M7104" s="8" t="s">
        <v>6857</v>
      </c>
      <c r="N7104" s="8" t="s">
        <v>768</v>
      </c>
      <c r="O7104" s="8">
        <v>6530</v>
      </c>
    </row>
    <row r="7105" spans="12:15" x14ac:dyDescent="0.3">
      <c r="L7105" s="8" t="s">
        <v>12</v>
      </c>
      <c r="M7105" s="8" t="s">
        <v>4500</v>
      </c>
      <c r="N7105" s="8" t="s">
        <v>772</v>
      </c>
      <c r="O7105" s="8">
        <v>5280</v>
      </c>
    </row>
    <row r="7106" spans="12:15" x14ac:dyDescent="0.3">
      <c r="L7106" s="8" t="s">
        <v>12</v>
      </c>
      <c r="M7106" s="8" t="s">
        <v>6858</v>
      </c>
      <c r="N7106" s="8" t="s">
        <v>14</v>
      </c>
      <c r="O7106" s="8">
        <v>4510</v>
      </c>
    </row>
    <row r="7107" spans="12:15" x14ac:dyDescent="0.3">
      <c r="L7107" s="8" t="s">
        <v>12</v>
      </c>
      <c r="M7107" s="8" t="s">
        <v>6859</v>
      </c>
      <c r="N7107" s="8" t="s">
        <v>14</v>
      </c>
      <c r="O7107" s="8">
        <v>4306</v>
      </c>
    </row>
    <row r="7108" spans="12:15" x14ac:dyDescent="0.3">
      <c r="L7108" s="8" t="s">
        <v>12</v>
      </c>
      <c r="M7108" s="8" t="s">
        <v>6860</v>
      </c>
      <c r="N7108" s="8" t="s">
        <v>36</v>
      </c>
      <c r="O7108" s="8">
        <v>2631</v>
      </c>
    </row>
    <row r="7109" spans="12:15" x14ac:dyDescent="0.3">
      <c r="L7109" s="8" t="s">
        <v>12</v>
      </c>
      <c r="M7109" s="8" t="s">
        <v>6861</v>
      </c>
      <c r="N7109" s="8" t="s">
        <v>780</v>
      </c>
      <c r="O7109" s="8">
        <v>822</v>
      </c>
    </row>
    <row r="7110" spans="12:15" x14ac:dyDescent="0.3">
      <c r="L7110" s="8" t="s">
        <v>12</v>
      </c>
      <c r="M7110" s="8" t="s">
        <v>6862</v>
      </c>
      <c r="N7110" s="8" t="s">
        <v>768</v>
      </c>
      <c r="O7110" s="8">
        <v>6182</v>
      </c>
    </row>
    <row r="7111" spans="12:15" x14ac:dyDescent="0.3">
      <c r="L7111" s="8" t="s">
        <v>12</v>
      </c>
      <c r="M7111" s="8" t="s">
        <v>6863</v>
      </c>
      <c r="N7111" s="8" t="s">
        <v>770</v>
      </c>
      <c r="O7111" s="8">
        <v>3340</v>
      </c>
    </row>
    <row r="7112" spans="12:15" x14ac:dyDescent="0.3">
      <c r="L7112" s="8" t="s">
        <v>12</v>
      </c>
      <c r="M7112" s="8" t="s">
        <v>6864</v>
      </c>
      <c r="N7112" s="8" t="s">
        <v>770</v>
      </c>
      <c r="O7112" s="8">
        <v>3756</v>
      </c>
    </row>
    <row r="7113" spans="12:15" x14ac:dyDescent="0.3">
      <c r="L7113" s="8" t="s">
        <v>12</v>
      </c>
      <c r="M7113" s="8" t="s">
        <v>6865</v>
      </c>
      <c r="N7113" s="8" t="s">
        <v>36</v>
      </c>
      <c r="O7113" s="8">
        <v>2810</v>
      </c>
    </row>
    <row r="7114" spans="12:15" x14ac:dyDescent="0.3">
      <c r="L7114" s="8" t="s">
        <v>12</v>
      </c>
      <c r="M7114" s="8" t="s">
        <v>6866</v>
      </c>
      <c r="N7114" s="8" t="s">
        <v>770</v>
      </c>
      <c r="O7114" s="8">
        <v>3634</v>
      </c>
    </row>
    <row r="7115" spans="12:15" x14ac:dyDescent="0.3">
      <c r="L7115" s="8" t="s">
        <v>12</v>
      </c>
      <c r="M7115" s="8" t="s">
        <v>6867</v>
      </c>
      <c r="N7115" s="8" t="s">
        <v>36</v>
      </c>
      <c r="O7115" s="8">
        <v>2583</v>
      </c>
    </row>
    <row r="7116" spans="12:15" x14ac:dyDescent="0.3">
      <c r="L7116" s="8" t="s">
        <v>12</v>
      </c>
      <c r="M7116" s="8" t="s">
        <v>6868</v>
      </c>
      <c r="N7116" s="8" t="s">
        <v>36</v>
      </c>
      <c r="O7116" s="8">
        <v>2787</v>
      </c>
    </row>
    <row r="7117" spans="12:15" x14ac:dyDescent="0.3">
      <c r="L7117" s="8" t="s">
        <v>12</v>
      </c>
      <c r="M7117" s="8" t="s">
        <v>6869</v>
      </c>
      <c r="N7117" s="8" t="s">
        <v>14</v>
      </c>
      <c r="O7117" s="8">
        <v>4871</v>
      </c>
    </row>
    <row r="7118" spans="12:15" x14ac:dyDescent="0.3">
      <c r="L7118" s="8" t="s">
        <v>12</v>
      </c>
      <c r="M7118" s="8" t="s">
        <v>6870</v>
      </c>
      <c r="N7118" s="8" t="s">
        <v>36</v>
      </c>
      <c r="O7118" s="8">
        <v>2646</v>
      </c>
    </row>
    <row r="7119" spans="12:15" x14ac:dyDescent="0.3">
      <c r="L7119" s="8" t="s">
        <v>12</v>
      </c>
      <c r="M7119" s="8" t="s">
        <v>6871</v>
      </c>
      <c r="N7119" s="8" t="s">
        <v>36</v>
      </c>
      <c r="O7119" s="8">
        <v>2372</v>
      </c>
    </row>
    <row r="7120" spans="12:15" x14ac:dyDescent="0.3">
      <c r="L7120" s="8" t="s">
        <v>12</v>
      </c>
      <c r="M7120" s="8" t="s">
        <v>6872</v>
      </c>
      <c r="N7120" s="8" t="s">
        <v>14</v>
      </c>
      <c r="O7120" s="8">
        <v>4865</v>
      </c>
    </row>
    <row r="7121" spans="12:15" x14ac:dyDescent="0.3">
      <c r="L7121" s="8" t="s">
        <v>12</v>
      </c>
      <c r="M7121" s="8" t="s">
        <v>6873</v>
      </c>
      <c r="N7121" s="8" t="s">
        <v>824</v>
      </c>
      <c r="O7121" s="8">
        <v>7173</v>
      </c>
    </row>
    <row r="7122" spans="12:15" x14ac:dyDescent="0.3">
      <c r="L7122" s="8" t="s">
        <v>12</v>
      </c>
      <c r="M7122" s="8" t="s">
        <v>6874</v>
      </c>
      <c r="N7122" s="8" t="s">
        <v>14</v>
      </c>
      <c r="O7122" s="8">
        <v>4861</v>
      </c>
    </row>
    <row r="7123" spans="12:15" x14ac:dyDescent="0.3">
      <c r="L7123" s="8" t="s">
        <v>12</v>
      </c>
      <c r="M7123" s="8" t="s">
        <v>2391</v>
      </c>
      <c r="N7123" s="8" t="s">
        <v>768</v>
      </c>
      <c r="O7123" s="8">
        <v>6348</v>
      </c>
    </row>
    <row r="7124" spans="12:15" x14ac:dyDescent="0.3">
      <c r="L7124" s="8" t="s">
        <v>12</v>
      </c>
      <c r="M7124" s="8" t="s">
        <v>6875</v>
      </c>
      <c r="N7124" s="8" t="s">
        <v>768</v>
      </c>
      <c r="O7124" s="8">
        <v>6357</v>
      </c>
    </row>
    <row r="7125" spans="12:15" x14ac:dyDescent="0.3">
      <c r="L7125" s="8" t="s">
        <v>12</v>
      </c>
      <c r="M7125" s="8" t="s">
        <v>6876</v>
      </c>
      <c r="N7125" s="8" t="s">
        <v>770</v>
      </c>
      <c r="O7125" s="8">
        <v>3477</v>
      </c>
    </row>
    <row r="7126" spans="12:15" x14ac:dyDescent="0.3">
      <c r="L7126" s="8" t="s">
        <v>12</v>
      </c>
      <c r="M7126" s="8" t="s">
        <v>6877</v>
      </c>
      <c r="N7126" s="8" t="s">
        <v>36</v>
      </c>
      <c r="O7126" s="8">
        <v>2471</v>
      </c>
    </row>
    <row r="7127" spans="12:15" x14ac:dyDescent="0.3">
      <c r="L7127" s="8" t="s">
        <v>12</v>
      </c>
      <c r="M7127" s="8" t="s">
        <v>6878</v>
      </c>
      <c r="N7127" s="8" t="s">
        <v>36</v>
      </c>
      <c r="O7127" s="8">
        <v>2460</v>
      </c>
    </row>
    <row r="7128" spans="12:15" x14ac:dyDescent="0.3">
      <c r="L7128" s="8" t="s">
        <v>12</v>
      </c>
      <c r="M7128" s="8" t="s">
        <v>6879</v>
      </c>
      <c r="N7128" s="8" t="s">
        <v>36</v>
      </c>
      <c r="O7128" s="8">
        <v>2403</v>
      </c>
    </row>
    <row r="7129" spans="12:15" x14ac:dyDescent="0.3">
      <c r="L7129" s="8" t="s">
        <v>12</v>
      </c>
      <c r="M7129" s="8" t="s">
        <v>6880</v>
      </c>
      <c r="N7129" s="8" t="s">
        <v>36</v>
      </c>
      <c r="O7129" s="8">
        <v>2484</v>
      </c>
    </row>
    <row r="7130" spans="12:15" x14ac:dyDescent="0.3">
      <c r="L7130" s="8" t="s">
        <v>12</v>
      </c>
      <c r="M7130" s="8" t="s">
        <v>6881</v>
      </c>
      <c r="N7130" s="8" t="s">
        <v>768</v>
      </c>
      <c r="O7130" s="8">
        <v>6225</v>
      </c>
    </row>
    <row r="7131" spans="12:15" x14ac:dyDescent="0.3">
      <c r="L7131" s="8" t="s">
        <v>12</v>
      </c>
      <c r="M7131" s="8" t="s">
        <v>6882</v>
      </c>
      <c r="N7131" s="8" t="s">
        <v>14</v>
      </c>
      <c r="O7131" s="8">
        <v>4719</v>
      </c>
    </row>
    <row r="7132" spans="12:15" x14ac:dyDescent="0.3">
      <c r="L7132" s="8" t="s">
        <v>12</v>
      </c>
      <c r="M7132" s="8" t="s">
        <v>6883</v>
      </c>
      <c r="N7132" s="8" t="s">
        <v>14</v>
      </c>
      <c r="O7132" s="8">
        <v>4825</v>
      </c>
    </row>
    <row r="7133" spans="12:15" x14ac:dyDescent="0.3">
      <c r="L7133" s="8" t="s">
        <v>12</v>
      </c>
      <c r="M7133" s="8" t="s">
        <v>6884</v>
      </c>
      <c r="N7133" s="8" t="s">
        <v>36</v>
      </c>
      <c r="O7133" s="8">
        <v>2710</v>
      </c>
    </row>
    <row r="7134" spans="12:15" x14ac:dyDescent="0.3">
      <c r="L7134" s="8" t="s">
        <v>12</v>
      </c>
      <c r="M7134" s="8" t="s">
        <v>6885</v>
      </c>
      <c r="N7134" s="8" t="s">
        <v>36</v>
      </c>
      <c r="O7134" s="8">
        <v>2795</v>
      </c>
    </row>
    <row r="7135" spans="12:15" x14ac:dyDescent="0.3">
      <c r="L7135" s="8" t="s">
        <v>12</v>
      </c>
      <c r="M7135" s="8" t="s">
        <v>6886</v>
      </c>
      <c r="N7135" s="8" t="s">
        <v>36</v>
      </c>
      <c r="O7135" s="8">
        <v>2722</v>
      </c>
    </row>
    <row r="7136" spans="12:15" x14ac:dyDescent="0.3">
      <c r="L7136" s="8" t="s">
        <v>6887</v>
      </c>
      <c r="M7136" s="8" t="s">
        <v>6888</v>
      </c>
      <c r="N7136" s="8" t="s">
        <v>14</v>
      </c>
      <c r="O7136" s="8">
        <v>4017</v>
      </c>
    </row>
    <row r="7137" spans="12:15" x14ac:dyDescent="0.3">
      <c r="L7137" s="8" t="s">
        <v>6887</v>
      </c>
      <c r="M7137" s="8" t="s">
        <v>3386</v>
      </c>
      <c r="N7137" s="8" t="s">
        <v>14</v>
      </c>
      <c r="O7137" s="8">
        <v>4114</v>
      </c>
    </row>
    <row r="7138" spans="12:15" x14ac:dyDescent="0.3">
      <c r="L7138" s="8" t="s">
        <v>6887</v>
      </c>
      <c r="M7138" s="8" t="s">
        <v>6889</v>
      </c>
      <c r="N7138" s="8" t="s">
        <v>14</v>
      </c>
      <c r="O7138" s="8">
        <v>4017</v>
      </c>
    </row>
    <row r="7139" spans="12:15" x14ac:dyDescent="0.3">
      <c r="L7139" s="8" t="s">
        <v>6887</v>
      </c>
      <c r="M7139" s="8" t="s">
        <v>6890</v>
      </c>
      <c r="N7139" s="8" t="s">
        <v>14</v>
      </c>
      <c r="O7139" s="8">
        <v>4104</v>
      </c>
    </row>
    <row r="7140" spans="12:15" x14ac:dyDescent="0.3">
      <c r="L7140" s="8" t="s">
        <v>6887</v>
      </c>
      <c r="M7140" s="8" t="s">
        <v>6891</v>
      </c>
      <c r="N7140" s="8" t="s">
        <v>14</v>
      </c>
      <c r="O7140" s="8">
        <v>4074</v>
      </c>
    </row>
    <row r="7141" spans="12:15" x14ac:dyDescent="0.3">
      <c r="L7141" s="8" t="s">
        <v>6887</v>
      </c>
      <c r="M7141" s="8" t="s">
        <v>6892</v>
      </c>
      <c r="N7141" s="8" t="s">
        <v>14</v>
      </c>
      <c r="O7141" s="8">
        <v>9005</v>
      </c>
    </row>
    <row r="7142" spans="12:15" x14ac:dyDescent="0.3">
      <c r="L7142" s="8" t="s">
        <v>6887</v>
      </c>
      <c r="M7142" s="8" t="s">
        <v>6893</v>
      </c>
      <c r="N7142" s="8" t="s">
        <v>14</v>
      </c>
      <c r="O7142" s="8">
        <v>4066</v>
      </c>
    </row>
    <row r="7143" spans="12:15" x14ac:dyDescent="0.3">
      <c r="L7143" s="8" t="s">
        <v>6887</v>
      </c>
      <c r="M7143" s="8" t="s">
        <v>6894</v>
      </c>
      <c r="N7143" s="8" t="s">
        <v>14</v>
      </c>
      <c r="O7143" s="8">
        <v>4207</v>
      </c>
    </row>
    <row r="7144" spans="12:15" x14ac:dyDescent="0.3">
      <c r="L7144" s="8" t="s">
        <v>6887</v>
      </c>
      <c r="M7144" s="8" t="s">
        <v>6892</v>
      </c>
      <c r="N7144" s="8" t="s">
        <v>14</v>
      </c>
      <c r="O7144" s="8">
        <v>4001</v>
      </c>
    </row>
    <row r="7145" spans="12:15" x14ac:dyDescent="0.3">
      <c r="L7145" s="8" t="s">
        <v>6887</v>
      </c>
      <c r="M7145" s="8" t="s">
        <v>6892</v>
      </c>
      <c r="N7145" s="8" t="s">
        <v>14</v>
      </c>
      <c r="O7145" s="8">
        <v>9009</v>
      </c>
    </row>
    <row r="7146" spans="12:15" x14ac:dyDescent="0.3">
      <c r="L7146" s="8" t="s">
        <v>6887</v>
      </c>
      <c r="M7146" s="8" t="s">
        <v>6892</v>
      </c>
      <c r="N7146" s="8" t="s">
        <v>14</v>
      </c>
      <c r="O7146" s="8">
        <v>9002</v>
      </c>
    </row>
    <row r="7147" spans="12:15" x14ac:dyDescent="0.3">
      <c r="L7147" s="8" t="s">
        <v>6887</v>
      </c>
      <c r="M7147" s="8" t="s">
        <v>6895</v>
      </c>
      <c r="N7147" s="8" t="s">
        <v>14</v>
      </c>
      <c r="O7147" s="8">
        <v>4501</v>
      </c>
    </row>
    <row r="7148" spans="12:15" x14ac:dyDescent="0.3">
      <c r="L7148" s="8" t="s">
        <v>6887</v>
      </c>
      <c r="M7148" s="8" t="s">
        <v>6896</v>
      </c>
      <c r="N7148" s="8" t="s">
        <v>14</v>
      </c>
      <c r="O7148" s="8">
        <v>4054</v>
      </c>
    </row>
    <row r="7149" spans="12:15" x14ac:dyDescent="0.3">
      <c r="L7149" s="8" t="s">
        <v>6887</v>
      </c>
      <c r="M7149" s="8" t="s">
        <v>6897</v>
      </c>
      <c r="N7149" s="8" t="s">
        <v>14</v>
      </c>
      <c r="O7149" s="8">
        <v>4004</v>
      </c>
    </row>
    <row r="7150" spans="12:15" x14ac:dyDescent="0.3">
      <c r="L7150" s="8" t="s">
        <v>6887</v>
      </c>
      <c r="M7150" s="8" t="s">
        <v>6892</v>
      </c>
      <c r="N7150" s="8" t="s">
        <v>14</v>
      </c>
      <c r="O7150" s="8">
        <v>9000</v>
      </c>
    </row>
    <row r="7151" spans="12:15" x14ac:dyDescent="0.3">
      <c r="L7151" s="8" t="s">
        <v>6887</v>
      </c>
      <c r="M7151" s="8" t="s">
        <v>6898</v>
      </c>
      <c r="N7151" s="8" t="s">
        <v>14</v>
      </c>
      <c r="O7151" s="8">
        <v>4118</v>
      </c>
    </row>
    <row r="7152" spans="12:15" x14ac:dyDescent="0.3">
      <c r="L7152" s="8" t="s">
        <v>6887</v>
      </c>
      <c r="M7152" s="8" t="s">
        <v>6899</v>
      </c>
      <c r="N7152" s="8" t="s">
        <v>14</v>
      </c>
      <c r="O7152" s="8">
        <v>4055</v>
      </c>
    </row>
    <row r="7153" spans="12:15" x14ac:dyDescent="0.3">
      <c r="L7153" s="8" t="s">
        <v>6887</v>
      </c>
      <c r="M7153" s="8" t="s">
        <v>6900</v>
      </c>
      <c r="N7153" s="8" t="s">
        <v>14</v>
      </c>
      <c r="O7153" s="8">
        <v>4157</v>
      </c>
    </row>
    <row r="7154" spans="12:15" x14ac:dyDescent="0.3">
      <c r="L7154" s="8" t="s">
        <v>6887</v>
      </c>
      <c r="M7154" s="8" t="s">
        <v>6901</v>
      </c>
      <c r="N7154" s="8" t="s">
        <v>14</v>
      </c>
      <c r="O7154" s="8">
        <v>4505</v>
      </c>
    </row>
    <row r="7155" spans="12:15" x14ac:dyDescent="0.3">
      <c r="L7155" s="8" t="s">
        <v>6887</v>
      </c>
      <c r="M7155" s="8" t="s">
        <v>6902</v>
      </c>
      <c r="N7155" s="8" t="s">
        <v>14</v>
      </c>
      <c r="O7155" s="8">
        <v>4129</v>
      </c>
    </row>
    <row r="7156" spans="12:15" x14ac:dyDescent="0.3">
      <c r="L7156" s="8" t="s">
        <v>6887</v>
      </c>
      <c r="M7156" s="8" t="s">
        <v>6903</v>
      </c>
      <c r="N7156" s="8" t="s">
        <v>14</v>
      </c>
      <c r="O7156" s="8">
        <v>4153</v>
      </c>
    </row>
    <row r="7157" spans="12:15" x14ac:dyDescent="0.3">
      <c r="L7157" s="8" t="s">
        <v>6887</v>
      </c>
      <c r="M7157" s="8" t="s">
        <v>6904</v>
      </c>
      <c r="N7157" s="8" t="s">
        <v>14</v>
      </c>
      <c r="O7157" s="8">
        <v>4111</v>
      </c>
    </row>
    <row r="7158" spans="12:15" x14ac:dyDescent="0.3">
      <c r="L7158" s="8" t="s">
        <v>6887</v>
      </c>
      <c r="M7158" s="8" t="s">
        <v>6892</v>
      </c>
      <c r="N7158" s="8" t="s">
        <v>14</v>
      </c>
      <c r="O7158" s="8">
        <v>9001</v>
      </c>
    </row>
    <row r="7159" spans="12:15" x14ac:dyDescent="0.3">
      <c r="L7159" s="8" t="s">
        <v>6887</v>
      </c>
      <c r="M7159" s="8" t="s">
        <v>6905</v>
      </c>
      <c r="N7159" s="8" t="s">
        <v>14</v>
      </c>
      <c r="O7159" s="8">
        <v>4051</v>
      </c>
    </row>
    <row r="7160" spans="12:15" x14ac:dyDescent="0.3">
      <c r="L7160" s="8" t="s">
        <v>6887</v>
      </c>
      <c r="M7160" s="8" t="s">
        <v>5919</v>
      </c>
      <c r="N7160" s="8" t="s">
        <v>14</v>
      </c>
      <c r="O7160" s="8">
        <v>4075</v>
      </c>
    </row>
    <row r="7161" spans="12:15" x14ac:dyDescent="0.3">
      <c r="L7161" s="8" t="s">
        <v>6887</v>
      </c>
      <c r="M7161" s="8" t="s">
        <v>761</v>
      </c>
      <c r="N7161" s="8" t="s">
        <v>14</v>
      </c>
      <c r="O7161" s="8">
        <v>4179</v>
      </c>
    </row>
    <row r="7162" spans="12:15" x14ac:dyDescent="0.3">
      <c r="L7162" s="8" t="s">
        <v>6887</v>
      </c>
      <c r="M7162" s="8" t="s">
        <v>6906</v>
      </c>
      <c r="N7162" s="8" t="s">
        <v>14</v>
      </c>
      <c r="O7162" s="8">
        <v>4285</v>
      </c>
    </row>
    <row r="7163" spans="12:15" x14ac:dyDescent="0.3">
      <c r="L7163" s="8" t="s">
        <v>6887</v>
      </c>
      <c r="M7163" s="8" t="s">
        <v>6907</v>
      </c>
      <c r="N7163" s="8" t="s">
        <v>14</v>
      </c>
      <c r="O7163" s="8">
        <v>4207</v>
      </c>
    </row>
    <row r="7164" spans="12:15" x14ac:dyDescent="0.3">
      <c r="L7164" s="8" t="s">
        <v>6887</v>
      </c>
      <c r="M7164" s="8" t="s">
        <v>6908</v>
      </c>
      <c r="N7164" s="8" t="s">
        <v>14</v>
      </c>
      <c r="O7164" s="8">
        <v>4110</v>
      </c>
    </row>
    <row r="7165" spans="12:15" x14ac:dyDescent="0.3">
      <c r="L7165" s="8" t="s">
        <v>6887</v>
      </c>
      <c r="M7165" s="8" t="s">
        <v>6909</v>
      </c>
      <c r="N7165" s="8" t="s">
        <v>14</v>
      </c>
      <c r="O7165" s="8">
        <v>4133</v>
      </c>
    </row>
    <row r="7166" spans="12:15" x14ac:dyDescent="0.3">
      <c r="L7166" s="8" t="s">
        <v>6887</v>
      </c>
      <c r="M7166" s="8" t="s">
        <v>6910</v>
      </c>
      <c r="N7166" s="8" t="s">
        <v>14</v>
      </c>
      <c r="O7166" s="8">
        <v>4169</v>
      </c>
    </row>
    <row r="7167" spans="12:15" x14ac:dyDescent="0.3">
      <c r="L7167" s="8" t="s">
        <v>6887</v>
      </c>
      <c r="M7167" s="8" t="s">
        <v>6911</v>
      </c>
      <c r="N7167" s="8" t="s">
        <v>14</v>
      </c>
      <c r="O7167" s="8">
        <v>4300</v>
      </c>
    </row>
    <row r="7168" spans="12:15" x14ac:dyDescent="0.3">
      <c r="L7168" s="8" t="s">
        <v>6887</v>
      </c>
      <c r="M7168" s="8" t="s">
        <v>6912</v>
      </c>
      <c r="N7168" s="8" t="s">
        <v>14</v>
      </c>
      <c r="O7168" s="8">
        <v>4129</v>
      </c>
    </row>
    <row r="7169" spans="12:15" x14ac:dyDescent="0.3">
      <c r="L7169" s="8" t="s">
        <v>6887</v>
      </c>
      <c r="M7169" s="8" t="s">
        <v>6913</v>
      </c>
      <c r="N7169" s="8" t="s">
        <v>14</v>
      </c>
      <c r="O7169" s="8">
        <v>4178</v>
      </c>
    </row>
    <row r="7170" spans="12:15" x14ac:dyDescent="0.3">
      <c r="L7170" s="8" t="s">
        <v>6887</v>
      </c>
      <c r="M7170" s="8" t="s">
        <v>6914</v>
      </c>
      <c r="N7170" s="8" t="s">
        <v>14</v>
      </c>
      <c r="O7170" s="8">
        <v>4304</v>
      </c>
    </row>
    <row r="7171" spans="12:15" x14ac:dyDescent="0.3">
      <c r="L7171" s="8" t="s">
        <v>6887</v>
      </c>
      <c r="M7171" s="8" t="s">
        <v>1270</v>
      </c>
      <c r="N7171" s="8" t="s">
        <v>14</v>
      </c>
      <c r="O7171" s="8">
        <v>4301</v>
      </c>
    </row>
    <row r="7172" spans="12:15" x14ac:dyDescent="0.3">
      <c r="L7172" s="8" t="s">
        <v>6887</v>
      </c>
      <c r="M7172" s="8" t="s">
        <v>6915</v>
      </c>
      <c r="N7172" s="8" t="s">
        <v>14</v>
      </c>
      <c r="O7172" s="8">
        <v>4010</v>
      </c>
    </row>
    <row r="7173" spans="12:15" x14ac:dyDescent="0.3">
      <c r="L7173" s="8" t="s">
        <v>6887</v>
      </c>
      <c r="M7173" s="8" t="s">
        <v>1020</v>
      </c>
      <c r="N7173" s="8" t="s">
        <v>14</v>
      </c>
      <c r="O7173" s="8">
        <v>9600</v>
      </c>
    </row>
    <row r="7174" spans="12:15" x14ac:dyDescent="0.3">
      <c r="L7174" s="8" t="s">
        <v>6887</v>
      </c>
      <c r="M7174" s="8" t="s">
        <v>731</v>
      </c>
      <c r="N7174" s="8" t="s">
        <v>14</v>
      </c>
      <c r="O7174" s="8">
        <v>4000</v>
      </c>
    </row>
    <row r="7175" spans="12:15" x14ac:dyDescent="0.3">
      <c r="L7175" s="8" t="s">
        <v>6887</v>
      </c>
      <c r="M7175" s="8" t="s">
        <v>6916</v>
      </c>
      <c r="N7175" s="8" t="s">
        <v>14</v>
      </c>
      <c r="O7175" s="8">
        <v>4122</v>
      </c>
    </row>
    <row r="7176" spans="12:15" x14ac:dyDescent="0.3">
      <c r="L7176" s="8" t="s">
        <v>6887</v>
      </c>
      <c r="M7176" s="8" t="s">
        <v>6917</v>
      </c>
      <c r="N7176" s="8" t="s">
        <v>14</v>
      </c>
      <c r="O7176" s="8">
        <v>4055</v>
      </c>
    </row>
    <row r="7177" spans="12:15" x14ac:dyDescent="0.3">
      <c r="L7177" s="8" t="s">
        <v>6887</v>
      </c>
      <c r="M7177" s="8" t="s">
        <v>6918</v>
      </c>
      <c r="N7177" s="8" t="s">
        <v>14</v>
      </c>
      <c r="O7177" s="8">
        <v>4102</v>
      </c>
    </row>
    <row r="7178" spans="12:15" x14ac:dyDescent="0.3">
      <c r="L7178" s="8" t="s">
        <v>6887</v>
      </c>
      <c r="M7178" s="8" t="s">
        <v>6919</v>
      </c>
      <c r="N7178" s="8" t="s">
        <v>14</v>
      </c>
      <c r="O7178" s="8">
        <v>4304</v>
      </c>
    </row>
    <row r="7179" spans="12:15" x14ac:dyDescent="0.3">
      <c r="L7179" s="8" t="s">
        <v>6887</v>
      </c>
      <c r="M7179" s="8" t="s">
        <v>6920</v>
      </c>
      <c r="N7179" s="8" t="s">
        <v>14</v>
      </c>
      <c r="O7179" s="8">
        <v>4128</v>
      </c>
    </row>
    <row r="7180" spans="12:15" x14ac:dyDescent="0.3">
      <c r="L7180" s="8" t="s">
        <v>6887</v>
      </c>
      <c r="M7180" s="8" t="s">
        <v>6921</v>
      </c>
      <c r="N7180" s="8" t="s">
        <v>14</v>
      </c>
      <c r="O7180" s="8">
        <v>4053</v>
      </c>
    </row>
    <row r="7181" spans="12:15" x14ac:dyDescent="0.3">
      <c r="L7181" s="8" t="s">
        <v>6887</v>
      </c>
      <c r="M7181" s="8" t="s">
        <v>6922</v>
      </c>
      <c r="N7181" s="8" t="s">
        <v>14</v>
      </c>
      <c r="O7181" s="8">
        <v>4300</v>
      </c>
    </row>
    <row r="7182" spans="12:15" x14ac:dyDescent="0.3">
      <c r="L7182" s="8" t="s">
        <v>6887</v>
      </c>
      <c r="M7182" s="8" t="s">
        <v>6923</v>
      </c>
      <c r="N7182" s="8" t="s">
        <v>14</v>
      </c>
      <c r="O7182" s="8">
        <v>4305</v>
      </c>
    </row>
    <row r="7183" spans="12:15" x14ac:dyDescent="0.3">
      <c r="L7183" s="8" t="s">
        <v>6887</v>
      </c>
      <c r="M7183" s="8" t="s">
        <v>6924</v>
      </c>
      <c r="N7183" s="8" t="s">
        <v>14</v>
      </c>
      <c r="O7183" s="8">
        <v>4305</v>
      </c>
    </row>
    <row r="7184" spans="12:15" x14ac:dyDescent="0.3">
      <c r="L7184" s="8" t="s">
        <v>6887</v>
      </c>
      <c r="M7184" s="8" t="s">
        <v>6925</v>
      </c>
      <c r="N7184" s="8" t="s">
        <v>14</v>
      </c>
      <c r="O7184" s="8">
        <v>4053</v>
      </c>
    </row>
    <row r="7185" spans="12:15" x14ac:dyDescent="0.3">
      <c r="L7185" s="8" t="s">
        <v>6887</v>
      </c>
      <c r="M7185" s="8" t="s">
        <v>6926</v>
      </c>
      <c r="N7185" s="8" t="s">
        <v>14</v>
      </c>
      <c r="O7185" s="8">
        <v>4067</v>
      </c>
    </row>
    <row r="7186" spans="12:15" x14ac:dyDescent="0.3">
      <c r="L7186" s="8" t="s">
        <v>6887</v>
      </c>
      <c r="M7186" s="8" t="s">
        <v>6927</v>
      </c>
      <c r="N7186" s="8" t="s">
        <v>14</v>
      </c>
      <c r="O7186" s="8">
        <v>4103</v>
      </c>
    </row>
    <row r="7187" spans="12:15" x14ac:dyDescent="0.3">
      <c r="L7187" s="8" t="s">
        <v>6887</v>
      </c>
      <c r="M7187" s="8" t="s">
        <v>80</v>
      </c>
      <c r="N7187" s="8" t="s">
        <v>14</v>
      </c>
      <c r="O7187" s="8">
        <v>4305</v>
      </c>
    </row>
    <row r="7188" spans="12:15" x14ac:dyDescent="0.3">
      <c r="L7188" s="8" t="s">
        <v>6887</v>
      </c>
      <c r="M7188" s="8" t="s">
        <v>6928</v>
      </c>
      <c r="N7188" s="8" t="s">
        <v>14</v>
      </c>
      <c r="O7188" s="8">
        <v>4207</v>
      </c>
    </row>
    <row r="7189" spans="12:15" x14ac:dyDescent="0.3">
      <c r="L7189" s="8" t="s">
        <v>6887</v>
      </c>
      <c r="M7189" s="8" t="s">
        <v>6929</v>
      </c>
      <c r="N7189" s="8" t="s">
        <v>14</v>
      </c>
      <c r="O7189" s="8">
        <v>4503</v>
      </c>
    </row>
    <row r="7190" spans="12:15" x14ac:dyDescent="0.3">
      <c r="L7190" s="8" t="s">
        <v>6887</v>
      </c>
      <c r="M7190" s="8" t="s">
        <v>6930</v>
      </c>
      <c r="N7190" s="8" t="s">
        <v>14</v>
      </c>
      <c r="O7190" s="8">
        <v>4006</v>
      </c>
    </row>
    <row r="7191" spans="12:15" x14ac:dyDescent="0.3">
      <c r="L7191" s="8" t="s">
        <v>6887</v>
      </c>
      <c r="M7191" s="8" t="s">
        <v>6931</v>
      </c>
      <c r="N7191" s="8" t="s">
        <v>14</v>
      </c>
      <c r="O7191" s="8">
        <v>4172</v>
      </c>
    </row>
    <row r="7192" spans="12:15" x14ac:dyDescent="0.3">
      <c r="L7192" s="8" t="s">
        <v>6887</v>
      </c>
      <c r="M7192" s="8" t="s">
        <v>6932</v>
      </c>
      <c r="N7192" s="8" t="s">
        <v>14</v>
      </c>
      <c r="O7192" s="8">
        <v>4070</v>
      </c>
    </row>
    <row r="7193" spans="12:15" x14ac:dyDescent="0.3">
      <c r="L7193" s="8" t="s">
        <v>6887</v>
      </c>
      <c r="M7193" s="8" t="s">
        <v>6933</v>
      </c>
      <c r="N7193" s="8" t="s">
        <v>14</v>
      </c>
      <c r="O7193" s="8">
        <v>4509</v>
      </c>
    </row>
    <row r="7194" spans="12:15" x14ac:dyDescent="0.3">
      <c r="L7194" s="8" t="s">
        <v>6887</v>
      </c>
      <c r="M7194" s="8" t="s">
        <v>6892</v>
      </c>
      <c r="N7194" s="8" t="s">
        <v>14</v>
      </c>
      <c r="O7194" s="8">
        <v>9013</v>
      </c>
    </row>
    <row r="7195" spans="12:15" x14ac:dyDescent="0.3">
      <c r="L7195" s="8" t="s">
        <v>6887</v>
      </c>
      <c r="M7195" s="8" t="s">
        <v>6934</v>
      </c>
      <c r="N7195" s="8" t="s">
        <v>14</v>
      </c>
      <c r="O7195" s="8">
        <v>4105</v>
      </c>
    </row>
    <row r="7196" spans="12:15" x14ac:dyDescent="0.3">
      <c r="L7196" s="8" t="s">
        <v>6887</v>
      </c>
      <c r="M7196" s="8" t="s">
        <v>6935</v>
      </c>
      <c r="N7196" s="8" t="s">
        <v>14</v>
      </c>
      <c r="O7196" s="8">
        <v>4075</v>
      </c>
    </row>
    <row r="7197" spans="12:15" x14ac:dyDescent="0.3">
      <c r="L7197" s="8" t="s">
        <v>6887</v>
      </c>
      <c r="M7197" s="8" t="s">
        <v>6936</v>
      </c>
      <c r="N7197" s="8" t="s">
        <v>14</v>
      </c>
      <c r="O7197" s="8">
        <v>4066</v>
      </c>
    </row>
    <row r="7198" spans="12:15" x14ac:dyDescent="0.3">
      <c r="L7198" s="8" t="s">
        <v>6887</v>
      </c>
      <c r="M7198" s="8" t="s">
        <v>6937</v>
      </c>
      <c r="N7198" s="8" t="s">
        <v>14</v>
      </c>
      <c r="O7198" s="8">
        <v>4124</v>
      </c>
    </row>
    <row r="7199" spans="12:15" x14ac:dyDescent="0.3">
      <c r="L7199" s="8" t="s">
        <v>6887</v>
      </c>
      <c r="M7199" s="8" t="s">
        <v>6938</v>
      </c>
      <c r="N7199" s="8" t="s">
        <v>14</v>
      </c>
      <c r="O7199" s="8">
        <v>4059</v>
      </c>
    </row>
    <row r="7200" spans="12:15" x14ac:dyDescent="0.3">
      <c r="L7200" s="8" t="s">
        <v>6887</v>
      </c>
      <c r="M7200" s="8" t="s">
        <v>6939</v>
      </c>
      <c r="N7200" s="8" t="s">
        <v>14</v>
      </c>
      <c r="O7200" s="8">
        <v>4077</v>
      </c>
    </row>
    <row r="7201" spans="12:15" x14ac:dyDescent="0.3">
      <c r="L7201" s="8" t="s">
        <v>6887</v>
      </c>
      <c r="M7201" s="8" t="s">
        <v>6892</v>
      </c>
      <c r="N7201" s="8" t="s">
        <v>14</v>
      </c>
      <c r="O7201" s="8">
        <v>9010</v>
      </c>
    </row>
    <row r="7202" spans="12:15" x14ac:dyDescent="0.3">
      <c r="L7202" s="8" t="s">
        <v>6887</v>
      </c>
      <c r="M7202" s="8" t="s">
        <v>6940</v>
      </c>
      <c r="N7202" s="8" t="s">
        <v>14</v>
      </c>
      <c r="O7202" s="8">
        <v>4304</v>
      </c>
    </row>
    <row r="7203" spans="12:15" x14ac:dyDescent="0.3">
      <c r="L7203" s="8" t="s">
        <v>6887</v>
      </c>
      <c r="M7203" s="8" t="s">
        <v>1265</v>
      </c>
      <c r="N7203" s="8" t="s">
        <v>14</v>
      </c>
      <c r="O7203" s="8">
        <v>4077</v>
      </c>
    </row>
    <row r="7204" spans="12:15" x14ac:dyDescent="0.3">
      <c r="L7204" s="8" t="s">
        <v>6887</v>
      </c>
      <c r="M7204" s="8" t="s">
        <v>6941</v>
      </c>
      <c r="N7204" s="8" t="s">
        <v>14</v>
      </c>
      <c r="O7204" s="8">
        <v>4105</v>
      </c>
    </row>
    <row r="7205" spans="12:15" x14ac:dyDescent="0.3">
      <c r="L7205" s="8" t="s">
        <v>6887</v>
      </c>
      <c r="M7205" s="8" t="s">
        <v>6942</v>
      </c>
      <c r="N7205" s="8" t="s">
        <v>14</v>
      </c>
      <c r="O7205" s="8">
        <v>4000</v>
      </c>
    </row>
    <row r="7206" spans="12:15" x14ac:dyDescent="0.3">
      <c r="L7206" s="8" t="s">
        <v>6887</v>
      </c>
      <c r="M7206" s="8" t="s">
        <v>6943</v>
      </c>
      <c r="N7206" s="8" t="s">
        <v>14</v>
      </c>
      <c r="O7206" s="8">
        <v>4110</v>
      </c>
    </row>
    <row r="7207" spans="12:15" x14ac:dyDescent="0.3">
      <c r="L7207" s="8" t="s">
        <v>6887</v>
      </c>
      <c r="M7207" s="8" t="s">
        <v>6944</v>
      </c>
      <c r="N7207" s="8" t="s">
        <v>14</v>
      </c>
      <c r="O7207" s="8">
        <v>4102</v>
      </c>
    </row>
    <row r="7208" spans="12:15" x14ac:dyDescent="0.3">
      <c r="L7208" s="8" t="s">
        <v>6887</v>
      </c>
      <c r="M7208" s="8" t="s">
        <v>6945</v>
      </c>
      <c r="N7208" s="8" t="s">
        <v>14</v>
      </c>
      <c r="O7208" s="8">
        <v>4510</v>
      </c>
    </row>
    <row r="7209" spans="12:15" x14ac:dyDescent="0.3">
      <c r="L7209" s="8" t="s">
        <v>6887</v>
      </c>
      <c r="M7209" s="8" t="s">
        <v>6946</v>
      </c>
      <c r="N7209" s="8" t="s">
        <v>14</v>
      </c>
      <c r="O7209" s="8">
        <v>4109</v>
      </c>
    </row>
    <row r="7210" spans="12:15" x14ac:dyDescent="0.3">
      <c r="L7210" s="8" t="s">
        <v>6887</v>
      </c>
      <c r="M7210" s="8" t="s">
        <v>5702</v>
      </c>
      <c r="N7210" s="8" t="s">
        <v>14</v>
      </c>
      <c r="O7210" s="8">
        <v>4007</v>
      </c>
    </row>
    <row r="7211" spans="12:15" x14ac:dyDescent="0.3">
      <c r="L7211" s="8" t="s">
        <v>6887</v>
      </c>
      <c r="M7211" s="8" t="s">
        <v>6947</v>
      </c>
      <c r="N7211" s="8" t="s">
        <v>14</v>
      </c>
      <c r="O7211" s="8">
        <v>4211</v>
      </c>
    </row>
    <row r="7212" spans="12:15" x14ac:dyDescent="0.3">
      <c r="L7212" s="8" t="s">
        <v>6887</v>
      </c>
      <c r="M7212" s="8" t="s">
        <v>6948</v>
      </c>
      <c r="N7212" s="8" t="s">
        <v>14</v>
      </c>
      <c r="O7212" s="8">
        <v>4005</v>
      </c>
    </row>
    <row r="7213" spans="12:15" x14ac:dyDescent="0.3">
      <c r="L7213" s="8" t="s">
        <v>6887</v>
      </c>
      <c r="M7213" s="8" t="s">
        <v>6949</v>
      </c>
      <c r="N7213" s="8" t="s">
        <v>14</v>
      </c>
      <c r="O7213" s="8">
        <v>4510</v>
      </c>
    </row>
    <row r="7214" spans="12:15" x14ac:dyDescent="0.3">
      <c r="L7214" s="8" t="s">
        <v>6887</v>
      </c>
      <c r="M7214" s="8" t="s">
        <v>6950</v>
      </c>
      <c r="N7214" s="8" t="s">
        <v>14</v>
      </c>
      <c r="O7214" s="8">
        <v>4152</v>
      </c>
    </row>
    <row r="7215" spans="12:15" x14ac:dyDescent="0.3">
      <c r="L7215" s="8" t="s">
        <v>6887</v>
      </c>
      <c r="M7215" s="8" t="s">
        <v>6951</v>
      </c>
      <c r="N7215" s="8" t="s">
        <v>14</v>
      </c>
      <c r="O7215" s="8">
        <v>4053</v>
      </c>
    </row>
    <row r="7216" spans="12:15" x14ac:dyDescent="0.3">
      <c r="L7216" s="8" t="s">
        <v>6887</v>
      </c>
      <c r="M7216" s="8" t="s">
        <v>6952</v>
      </c>
      <c r="N7216" s="8" t="s">
        <v>14</v>
      </c>
      <c r="O7216" s="8">
        <v>4118</v>
      </c>
    </row>
    <row r="7217" spans="12:15" x14ac:dyDescent="0.3">
      <c r="L7217" s="8" t="s">
        <v>6887</v>
      </c>
      <c r="M7217" s="8" t="s">
        <v>6953</v>
      </c>
      <c r="N7217" s="8" t="s">
        <v>14</v>
      </c>
      <c r="O7217" s="8">
        <v>4510</v>
      </c>
    </row>
    <row r="7218" spans="12:15" x14ac:dyDescent="0.3">
      <c r="L7218" s="8" t="s">
        <v>6887</v>
      </c>
      <c r="M7218" s="8" t="s">
        <v>6954</v>
      </c>
      <c r="N7218" s="8" t="s">
        <v>14</v>
      </c>
      <c r="O7218" s="8">
        <v>4305</v>
      </c>
    </row>
    <row r="7219" spans="12:15" x14ac:dyDescent="0.3">
      <c r="L7219" s="8" t="s">
        <v>6887</v>
      </c>
      <c r="M7219" s="8" t="s">
        <v>6955</v>
      </c>
      <c r="N7219" s="8" t="s">
        <v>14</v>
      </c>
      <c r="O7219" s="8">
        <v>4500</v>
      </c>
    </row>
    <row r="7220" spans="12:15" x14ac:dyDescent="0.3">
      <c r="L7220" s="8" t="s">
        <v>6887</v>
      </c>
      <c r="M7220" s="8" t="s">
        <v>6956</v>
      </c>
      <c r="N7220" s="8" t="s">
        <v>14</v>
      </c>
      <c r="O7220" s="8">
        <v>4503</v>
      </c>
    </row>
    <row r="7221" spans="12:15" x14ac:dyDescent="0.3">
      <c r="L7221" s="8" t="s">
        <v>6887</v>
      </c>
      <c r="M7221" s="8" t="s">
        <v>6957</v>
      </c>
      <c r="N7221" s="8" t="s">
        <v>14</v>
      </c>
      <c r="O7221" s="8">
        <v>4019</v>
      </c>
    </row>
    <row r="7222" spans="12:15" x14ac:dyDescent="0.3">
      <c r="L7222" s="8" t="s">
        <v>6887</v>
      </c>
      <c r="M7222" s="8" t="s">
        <v>6958</v>
      </c>
      <c r="N7222" s="8" t="s">
        <v>14</v>
      </c>
      <c r="O7222" s="8">
        <v>4064</v>
      </c>
    </row>
    <row r="7223" spans="12:15" x14ac:dyDescent="0.3">
      <c r="L7223" s="8" t="s">
        <v>6887</v>
      </c>
      <c r="M7223" s="8" t="s">
        <v>6959</v>
      </c>
      <c r="N7223" s="8" t="s">
        <v>14</v>
      </c>
      <c r="O7223" s="8">
        <v>4032</v>
      </c>
    </row>
    <row r="7224" spans="12:15" x14ac:dyDescent="0.3">
      <c r="L7224" s="8" t="s">
        <v>6887</v>
      </c>
      <c r="M7224" s="8" t="s">
        <v>6960</v>
      </c>
      <c r="N7224" s="8" t="s">
        <v>14</v>
      </c>
      <c r="O7224" s="8">
        <v>4074</v>
      </c>
    </row>
    <row r="7225" spans="12:15" x14ac:dyDescent="0.3">
      <c r="L7225" s="8" t="s">
        <v>6887</v>
      </c>
      <c r="M7225" s="8" t="s">
        <v>6961</v>
      </c>
      <c r="N7225" s="8" t="s">
        <v>14</v>
      </c>
      <c r="O7225" s="8">
        <v>4500</v>
      </c>
    </row>
    <row r="7226" spans="12:15" x14ac:dyDescent="0.3">
      <c r="L7226" s="8" t="s">
        <v>6887</v>
      </c>
      <c r="M7226" s="8" t="s">
        <v>6962</v>
      </c>
      <c r="N7226" s="8" t="s">
        <v>14</v>
      </c>
      <c r="O7226" s="8">
        <v>4151</v>
      </c>
    </row>
    <row r="7227" spans="12:15" x14ac:dyDescent="0.3">
      <c r="L7227" s="8" t="s">
        <v>6887</v>
      </c>
      <c r="M7227" s="8" t="s">
        <v>6963</v>
      </c>
      <c r="N7227" s="8" t="s">
        <v>14</v>
      </c>
      <c r="O7227" s="8">
        <v>4165</v>
      </c>
    </row>
    <row r="7228" spans="12:15" x14ac:dyDescent="0.3">
      <c r="L7228" s="8" t="s">
        <v>6887</v>
      </c>
      <c r="M7228" s="8" t="s">
        <v>6964</v>
      </c>
      <c r="N7228" s="8" t="s">
        <v>14</v>
      </c>
      <c r="O7228" s="8">
        <v>4059</v>
      </c>
    </row>
    <row r="7229" spans="12:15" x14ac:dyDescent="0.3">
      <c r="L7229" s="8" t="s">
        <v>6887</v>
      </c>
      <c r="M7229" s="8" t="s">
        <v>6965</v>
      </c>
      <c r="N7229" s="8" t="s">
        <v>14</v>
      </c>
      <c r="O7229" s="8">
        <v>4109</v>
      </c>
    </row>
    <row r="7230" spans="12:15" x14ac:dyDescent="0.3">
      <c r="L7230" s="8" t="s">
        <v>6887</v>
      </c>
      <c r="M7230" s="8" t="s">
        <v>6966</v>
      </c>
      <c r="N7230" s="8" t="s">
        <v>14</v>
      </c>
      <c r="O7230" s="8">
        <v>4030</v>
      </c>
    </row>
    <row r="7231" spans="12:15" x14ac:dyDescent="0.3">
      <c r="L7231" s="8" t="s">
        <v>6887</v>
      </c>
      <c r="M7231" s="8" t="s">
        <v>6967</v>
      </c>
      <c r="N7231" s="8" t="s">
        <v>14</v>
      </c>
      <c r="O7231" s="8">
        <v>4064</v>
      </c>
    </row>
    <row r="7232" spans="12:15" x14ac:dyDescent="0.3">
      <c r="L7232" s="8" t="s">
        <v>6887</v>
      </c>
      <c r="M7232" s="8" t="s">
        <v>6968</v>
      </c>
      <c r="N7232" s="8" t="s">
        <v>14</v>
      </c>
      <c r="O7232" s="8">
        <v>4510</v>
      </c>
    </row>
    <row r="7233" spans="12:15" x14ac:dyDescent="0.3">
      <c r="L7233" s="8" t="s">
        <v>6887</v>
      </c>
      <c r="M7233" s="8" t="s">
        <v>6969</v>
      </c>
      <c r="N7233" s="8" t="s">
        <v>14</v>
      </c>
      <c r="O7233" s="8">
        <v>4114</v>
      </c>
    </row>
    <row r="7234" spans="12:15" x14ac:dyDescent="0.3">
      <c r="L7234" s="8" t="s">
        <v>6887</v>
      </c>
      <c r="M7234" s="8" t="s">
        <v>6970</v>
      </c>
      <c r="N7234" s="8" t="s">
        <v>14</v>
      </c>
      <c r="O7234" s="8">
        <v>4034</v>
      </c>
    </row>
    <row r="7235" spans="12:15" x14ac:dyDescent="0.3">
      <c r="L7235" s="8" t="s">
        <v>6887</v>
      </c>
      <c r="M7235" s="8" t="s">
        <v>6971</v>
      </c>
      <c r="N7235" s="8" t="s">
        <v>14</v>
      </c>
      <c r="O7235" s="8">
        <v>4305</v>
      </c>
    </row>
    <row r="7236" spans="12:15" x14ac:dyDescent="0.3">
      <c r="L7236" s="8" t="s">
        <v>6887</v>
      </c>
      <c r="M7236" s="8" t="s">
        <v>6972</v>
      </c>
      <c r="N7236" s="8" t="s">
        <v>14</v>
      </c>
      <c r="O7236" s="8">
        <v>4178</v>
      </c>
    </row>
    <row r="7237" spans="12:15" x14ac:dyDescent="0.3">
      <c r="L7237" s="8" t="s">
        <v>6887</v>
      </c>
      <c r="M7237" s="8" t="s">
        <v>6973</v>
      </c>
      <c r="N7237" s="8" t="s">
        <v>14</v>
      </c>
      <c r="O7237" s="8">
        <v>4179</v>
      </c>
    </row>
    <row r="7238" spans="12:15" x14ac:dyDescent="0.3">
      <c r="L7238" s="8" t="s">
        <v>6887</v>
      </c>
      <c r="M7238" s="8" t="s">
        <v>3852</v>
      </c>
      <c r="N7238" s="8" t="s">
        <v>14</v>
      </c>
      <c r="O7238" s="8">
        <v>4069</v>
      </c>
    </row>
    <row r="7239" spans="12:15" x14ac:dyDescent="0.3">
      <c r="L7239" s="8" t="s">
        <v>6887</v>
      </c>
      <c r="M7239" s="8" t="s">
        <v>6974</v>
      </c>
      <c r="N7239" s="8" t="s">
        <v>14</v>
      </c>
      <c r="O7239" s="8">
        <v>4152</v>
      </c>
    </row>
    <row r="7240" spans="12:15" x14ac:dyDescent="0.3">
      <c r="L7240" s="8" t="s">
        <v>6887</v>
      </c>
      <c r="M7240" s="8" t="s">
        <v>6975</v>
      </c>
      <c r="N7240" s="8" t="s">
        <v>14</v>
      </c>
      <c r="O7240" s="8">
        <v>4003</v>
      </c>
    </row>
    <row r="7241" spans="12:15" x14ac:dyDescent="0.3">
      <c r="L7241" s="8" t="s">
        <v>6887</v>
      </c>
      <c r="M7241" s="8" t="s">
        <v>6976</v>
      </c>
      <c r="N7241" s="8" t="s">
        <v>14</v>
      </c>
      <c r="O7241" s="8">
        <v>4053</v>
      </c>
    </row>
    <row r="7242" spans="12:15" x14ac:dyDescent="0.3">
      <c r="L7242" s="8" t="s">
        <v>6887</v>
      </c>
      <c r="M7242" s="8" t="s">
        <v>6977</v>
      </c>
      <c r="N7242" s="8" t="s">
        <v>14</v>
      </c>
      <c r="O7242" s="8">
        <v>4151</v>
      </c>
    </row>
    <row r="7243" spans="12:15" x14ac:dyDescent="0.3">
      <c r="L7243" s="8" t="s">
        <v>6887</v>
      </c>
      <c r="M7243" s="8" t="s">
        <v>6978</v>
      </c>
      <c r="N7243" s="8" t="s">
        <v>14</v>
      </c>
      <c r="O7243" s="8">
        <v>4110</v>
      </c>
    </row>
    <row r="7244" spans="12:15" x14ac:dyDescent="0.3">
      <c r="L7244" s="8" t="s">
        <v>6887</v>
      </c>
      <c r="M7244" s="8" t="s">
        <v>6979</v>
      </c>
      <c r="N7244" s="8" t="s">
        <v>14</v>
      </c>
      <c r="O7244" s="8">
        <v>4014</v>
      </c>
    </row>
    <row r="7245" spans="12:15" x14ac:dyDescent="0.3">
      <c r="L7245" s="8" t="s">
        <v>6887</v>
      </c>
      <c r="M7245" s="8" t="s">
        <v>6892</v>
      </c>
      <c r="N7245" s="8" t="s">
        <v>14</v>
      </c>
      <c r="O7245" s="8">
        <v>9015</v>
      </c>
    </row>
    <row r="7246" spans="12:15" x14ac:dyDescent="0.3">
      <c r="L7246" s="8" t="s">
        <v>6887</v>
      </c>
      <c r="M7246" s="8" t="s">
        <v>6980</v>
      </c>
      <c r="N7246" s="8" t="s">
        <v>14</v>
      </c>
      <c r="O7246" s="8">
        <v>4017</v>
      </c>
    </row>
    <row r="7247" spans="12:15" x14ac:dyDescent="0.3">
      <c r="L7247" s="8" t="s">
        <v>6887</v>
      </c>
      <c r="M7247" s="8" t="s">
        <v>6981</v>
      </c>
      <c r="N7247" s="8" t="s">
        <v>14</v>
      </c>
      <c r="O7247" s="8">
        <v>4160</v>
      </c>
    </row>
    <row r="7248" spans="12:15" x14ac:dyDescent="0.3">
      <c r="L7248" s="8" t="s">
        <v>6887</v>
      </c>
      <c r="M7248" s="8" t="s">
        <v>6892</v>
      </c>
      <c r="N7248" s="8" t="s">
        <v>14</v>
      </c>
      <c r="O7248" s="8">
        <v>9007</v>
      </c>
    </row>
    <row r="7249" spans="12:15" x14ac:dyDescent="0.3">
      <c r="L7249" s="8" t="s">
        <v>6887</v>
      </c>
      <c r="M7249" s="8" t="s">
        <v>6982</v>
      </c>
      <c r="N7249" s="8" t="s">
        <v>14</v>
      </c>
      <c r="O7249" s="8">
        <v>4304</v>
      </c>
    </row>
    <row r="7250" spans="12:15" x14ac:dyDescent="0.3">
      <c r="L7250" s="8" t="s">
        <v>6887</v>
      </c>
      <c r="M7250" s="8" t="s">
        <v>6983</v>
      </c>
      <c r="N7250" s="8" t="s">
        <v>14</v>
      </c>
      <c r="O7250" s="8">
        <v>4133</v>
      </c>
    </row>
    <row r="7251" spans="12:15" x14ac:dyDescent="0.3">
      <c r="L7251" s="8" t="s">
        <v>6887</v>
      </c>
      <c r="M7251" s="8" t="s">
        <v>6984</v>
      </c>
      <c r="N7251" s="8" t="s">
        <v>14</v>
      </c>
      <c r="O7251" s="8">
        <v>4300</v>
      </c>
    </row>
    <row r="7252" spans="12:15" x14ac:dyDescent="0.3">
      <c r="L7252" s="8" t="s">
        <v>6887</v>
      </c>
      <c r="M7252" s="8" t="s">
        <v>6853</v>
      </c>
      <c r="N7252" s="8" t="s">
        <v>14</v>
      </c>
      <c r="O7252" s="8">
        <v>4127</v>
      </c>
    </row>
    <row r="7253" spans="12:15" x14ac:dyDescent="0.3">
      <c r="L7253" s="8" t="s">
        <v>6887</v>
      </c>
      <c r="M7253" s="8" t="s">
        <v>6985</v>
      </c>
      <c r="N7253" s="8" t="s">
        <v>14</v>
      </c>
      <c r="O7253" s="8">
        <v>4207</v>
      </c>
    </row>
    <row r="7254" spans="12:15" x14ac:dyDescent="0.3">
      <c r="L7254" s="8" t="s">
        <v>6887</v>
      </c>
      <c r="M7254" s="8" t="s">
        <v>6986</v>
      </c>
      <c r="N7254" s="8" t="s">
        <v>14</v>
      </c>
      <c r="O7254" s="8">
        <v>4067</v>
      </c>
    </row>
    <row r="7255" spans="12:15" x14ac:dyDescent="0.3">
      <c r="L7255" s="8" t="s">
        <v>6887</v>
      </c>
      <c r="M7255" s="8" t="s">
        <v>973</v>
      </c>
      <c r="N7255" s="8" t="s">
        <v>14</v>
      </c>
      <c r="O7255" s="8">
        <v>4300</v>
      </c>
    </row>
    <row r="7256" spans="12:15" x14ac:dyDescent="0.3">
      <c r="L7256" s="8" t="s">
        <v>6887</v>
      </c>
      <c r="M7256" s="8" t="s">
        <v>6987</v>
      </c>
      <c r="N7256" s="8" t="s">
        <v>14</v>
      </c>
      <c r="O7256" s="8">
        <v>4060</v>
      </c>
    </row>
    <row r="7257" spans="12:15" x14ac:dyDescent="0.3">
      <c r="L7257" s="8" t="s">
        <v>6887</v>
      </c>
      <c r="M7257" s="8" t="s">
        <v>6988</v>
      </c>
      <c r="N7257" s="8" t="s">
        <v>14</v>
      </c>
      <c r="O7257" s="8">
        <v>4053</v>
      </c>
    </row>
    <row r="7258" spans="12:15" x14ac:dyDescent="0.3">
      <c r="L7258" s="8" t="s">
        <v>6887</v>
      </c>
      <c r="M7258" s="8" t="s">
        <v>6989</v>
      </c>
      <c r="N7258" s="8" t="s">
        <v>14</v>
      </c>
      <c r="O7258" s="8">
        <v>4054</v>
      </c>
    </row>
    <row r="7259" spans="12:15" x14ac:dyDescent="0.3">
      <c r="L7259" s="8" t="s">
        <v>6887</v>
      </c>
      <c r="M7259" s="8" t="s">
        <v>6990</v>
      </c>
      <c r="N7259" s="8" t="s">
        <v>14</v>
      </c>
      <c r="O7259" s="8">
        <v>4503</v>
      </c>
    </row>
    <row r="7260" spans="12:15" x14ac:dyDescent="0.3">
      <c r="L7260" s="8" t="s">
        <v>6887</v>
      </c>
      <c r="M7260" s="8" t="s">
        <v>6991</v>
      </c>
      <c r="N7260" s="8" t="s">
        <v>14</v>
      </c>
      <c r="O7260" s="8">
        <v>4008</v>
      </c>
    </row>
    <row r="7261" spans="12:15" x14ac:dyDescent="0.3">
      <c r="L7261" s="8" t="s">
        <v>6887</v>
      </c>
      <c r="M7261" s="8" t="s">
        <v>6992</v>
      </c>
      <c r="N7261" s="8" t="s">
        <v>14</v>
      </c>
      <c r="O7261" s="8">
        <v>4178</v>
      </c>
    </row>
    <row r="7262" spans="12:15" x14ac:dyDescent="0.3">
      <c r="L7262" s="8" t="s">
        <v>6887</v>
      </c>
      <c r="M7262" s="8" t="s">
        <v>6993</v>
      </c>
      <c r="N7262" s="8" t="s">
        <v>14</v>
      </c>
      <c r="O7262" s="8">
        <v>4006</v>
      </c>
    </row>
    <row r="7263" spans="12:15" x14ac:dyDescent="0.3">
      <c r="L7263" s="8" t="s">
        <v>6887</v>
      </c>
      <c r="M7263" s="8" t="s">
        <v>6994</v>
      </c>
      <c r="N7263" s="8" t="s">
        <v>14</v>
      </c>
      <c r="O7263" s="8">
        <v>4103</v>
      </c>
    </row>
    <row r="7264" spans="12:15" x14ac:dyDescent="0.3">
      <c r="L7264" s="8" t="s">
        <v>6887</v>
      </c>
      <c r="M7264" s="8" t="s">
        <v>6995</v>
      </c>
      <c r="N7264" s="8" t="s">
        <v>14</v>
      </c>
      <c r="O7264" s="8">
        <v>4077</v>
      </c>
    </row>
    <row r="7265" spans="12:15" x14ac:dyDescent="0.3">
      <c r="L7265" s="8" t="s">
        <v>6887</v>
      </c>
      <c r="M7265" s="8" t="s">
        <v>6996</v>
      </c>
      <c r="N7265" s="8" t="s">
        <v>14</v>
      </c>
      <c r="O7265" s="8">
        <v>4509</v>
      </c>
    </row>
    <row r="7266" spans="12:15" x14ac:dyDescent="0.3">
      <c r="L7266" s="8" t="s">
        <v>6887</v>
      </c>
      <c r="M7266" s="8" t="s">
        <v>6997</v>
      </c>
      <c r="N7266" s="8" t="s">
        <v>14</v>
      </c>
      <c r="O7266" s="8">
        <v>4130</v>
      </c>
    </row>
    <row r="7267" spans="12:15" x14ac:dyDescent="0.3">
      <c r="L7267" s="8" t="s">
        <v>6887</v>
      </c>
      <c r="M7267" s="8" t="s">
        <v>6998</v>
      </c>
      <c r="N7267" s="8" t="s">
        <v>14</v>
      </c>
      <c r="O7267" s="8">
        <v>4207</v>
      </c>
    </row>
    <row r="7268" spans="12:15" x14ac:dyDescent="0.3">
      <c r="L7268" s="8" t="s">
        <v>6887</v>
      </c>
      <c r="M7268" s="8" t="s">
        <v>6999</v>
      </c>
      <c r="N7268" s="8" t="s">
        <v>14</v>
      </c>
      <c r="O7268" s="8">
        <v>4018</v>
      </c>
    </row>
    <row r="7269" spans="12:15" x14ac:dyDescent="0.3">
      <c r="L7269" s="8" t="s">
        <v>6887</v>
      </c>
      <c r="M7269" s="8" t="s">
        <v>7000</v>
      </c>
      <c r="N7269" s="8" t="s">
        <v>14</v>
      </c>
      <c r="O7269" s="8">
        <v>4055</v>
      </c>
    </row>
    <row r="7270" spans="12:15" x14ac:dyDescent="0.3">
      <c r="L7270" s="8" t="s">
        <v>6887</v>
      </c>
      <c r="M7270" s="8" t="s">
        <v>7001</v>
      </c>
      <c r="N7270" s="8" t="s">
        <v>14</v>
      </c>
      <c r="O7270" s="8">
        <v>4305</v>
      </c>
    </row>
    <row r="7271" spans="12:15" x14ac:dyDescent="0.3">
      <c r="L7271" s="8" t="s">
        <v>6887</v>
      </c>
      <c r="M7271" s="8" t="s">
        <v>7002</v>
      </c>
      <c r="N7271" s="8" t="s">
        <v>14</v>
      </c>
      <c r="O7271" s="8">
        <v>4066</v>
      </c>
    </row>
    <row r="7272" spans="12:15" x14ac:dyDescent="0.3">
      <c r="L7272" s="8" t="s">
        <v>6887</v>
      </c>
      <c r="M7272" s="8" t="s">
        <v>7003</v>
      </c>
      <c r="N7272" s="8" t="s">
        <v>14</v>
      </c>
      <c r="O7272" s="8">
        <v>4066</v>
      </c>
    </row>
    <row r="7273" spans="12:15" x14ac:dyDescent="0.3">
      <c r="L7273" s="8" t="s">
        <v>6887</v>
      </c>
      <c r="M7273" s="8" t="s">
        <v>7004</v>
      </c>
      <c r="N7273" s="8" t="s">
        <v>14</v>
      </c>
      <c r="O7273" s="8">
        <v>4017</v>
      </c>
    </row>
    <row r="7274" spans="12:15" x14ac:dyDescent="0.3">
      <c r="L7274" s="8" t="s">
        <v>6887</v>
      </c>
      <c r="M7274" s="8" t="s">
        <v>7005</v>
      </c>
      <c r="N7274" s="8" t="s">
        <v>14</v>
      </c>
      <c r="O7274" s="8">
        <v>4178</v>
      </c>
    </row>
    <row r="7275" spans="12:15" x14ac:dyDescent="0.3">
      <c r="L7275" s="8" t="s">
        <v>6887</v>
      </c>
      <c r="M7275" s="8" t="s">
        <v>7006</v>
      </c>
      <c r="N7275" s="8" t="s">
        <v>14</v>
      </c>
      <c r="O7275" s="8">
        <v>4051</v>
      </c>
    </row>
    <row r="7276" spans="12:15" x14ac:dyDescent="0.3">
      <c r="L7276" s="8" t="s">
        <v>6887</v>
      </c>
      <c r="M7276" s="8" t="s">
        <v>7007</v>
      </c>
      <c r="N7276" s="8" t="s">
        <v>14</v>
      </c>
      <c r="O7276" s="8">
        <v>4171</v>
      </c>
    </row>
    <row r="7277" spans="12:15" x14ac:dyDescent="0.3">
      <c r="L7277" s="8" t="s">
        <v>6887</v>
      </c>
      <c r="M7277" s="8" t="s">
        <v>7008</v>
      </c>
      <c r="N7277" s="8" t="s">
        <v>14</v>
      </c>
      <c r="O7277" s="8">
        <v>4507</v>
      </c>
    </row>
    <row r="7278" spans="12:15" x14ac:dyDescent="0.3">
      <c r="L7278" s="8" t="s">
        <v>6887</v>
      </c>
      <c r="M7278" s="8" t="s">
        <v>7009</v>
      </c>
      <c r="N7278" s="8" t="s">
        <v>14</v>
      </c>
      <c r="O7278" s="8">
        <v>4055</v>
      </c>
    </row>
    <row r="7279" spans="12:15" x14ac:dyDescent="0.3">
      <c r="L7279" s="8" t="s">
        <v>6887</v>
      </c>
      <c r="M7279" s="8" t="s">
        <v>7010</v>
      </c>
      <c r="N7279" s="8" t="s">
        <v>14</v>
      </c>
      <c r="O7279" s="8">
        <v>4174</v>
      </c>
    </row>
    <row r="7280" spans="12:15" x14ac:dyDescent="0.3">
      <c r="L7280" s="8" t="s">
        <v>6887</v>
      </c>
      <c r="M7280" s="8" t="s">
        <v>7011</v>
      </c>
      <c r="N7280" s="8" t="s">
        <v>14</v>
      </c>
      <c r="O7280" s="8">
        <v>4077</v>
      </c>
    </row>
    <row r="7281" spans="12:15" x14ac:dyDescent="0.3">
      <c r="L7281" s="8" t="s">
        <v>6887</v>
      </c>
      <c r="M7281" s="8" t="s">
        <v>7012</v>
      </c>
      <c r="N7281" s="8" t="s">
        <v>14</v>
      </c>
      <c r="O7281" s="8">
        <v>4069</v>
      </c>
    </row>
    <row r="7282" spans="12:15" x14ac:dyDescent="0.3">
      <c r="L7282" s="8" t="s">
        <v>6887</v>
      </c>
      <c r="M7282" s="8" t="s">
        <v>7013</v>
      </c>
      <c r="N7282" s="8" t="s">
        <v>14</v>
      </c>
      <c r="O7282" s="8">
        <v>4000</v>
      </c>
    </row>
    <row r="7283" spans="12:15" x14ac:dyDescent="0.3">
      <c r="L7283" s="8" t="s">
        <v>6887</v>
      </c>
      <c r="M7283" s="8" t="s">
        <v>7014</v>
      </c>
      <c r="N7283" s="8" t="s">
        <v>14</v>
      </c>
      <c r="O7283" s="8">
        <v>4305</v>
      </c>
    </row>
    <row r="7284" spans="12:15" x14ac:dyDescent="0.3">
      <c r="L7284" s="8" t="s">
        <v>6887</v>
      </c>
      <c r="M7284" s="8" t="s">
        <v>7015</v>
      </c>
      <c r="N7284" s="8" t="s">
        <v>14</v>
      </c>
      <c r="O7284" s="8">
        <v>4110</v>
      </c>
    </row>
    <row r="7285" spans="12:15" x14ac:dyDescent="0.3">
      <c r="L7285" s="8" t="s">
        <v>6887</v>
      </c>
      <c r="M7285" s="8" t="s">
        <v>7016</v>
      </c>
      <c r="N7285" s="8" t="s">
        <v>14</v>
      </c>
      <c r="O7285" s="8">
        <v>4109</v>
      </c>
    </row>
    <row r="7286" spans="12:15" x14ac:dyDescent="0.3">
      <c r="L7286" s="8" t="s">
        <v>6887</v>
      </c>
      <c r="M7286" s="8" t="s">
        <v>1020</v>
      </c>
      <c r="N7286" s="8" t="s">
        <v>14</v>
      </c>
      <c r="O7286" s="8">
        <v>4119</v>
      </c>
    </row>
    <row r="7287" spans="12:15" x14ac:dyDescent="0.3">
      <c r="L7287" s="8" t="s">
        <v>6887</v>
      </c>
      <c r="M7287" s="8" t="s">
        <v>5616</v>
      </c>
      <c r="N7287" s="8" t="s">
        <v>14</v>
      </c>
      <c r="O7287" s="8">
        <v>4301</v>
      </c>
    </row>
    <row r="7288" spans="12:15" x14ac:dyDescent="0.3">
      <c r="L7288" s="8" t="s">
        <v>6887</v>
      </c>
      <c r="M7288" s="8" t="s">
        <v>7017</v>
      </c>
      <c r="N7288" s="8" t="s">
        <v>14</v>
      </c>
      <c r="O7288" s="8">
        <v>4069</v>
      </c>
    </row>
    <row r="7289" spans="12:15" x14ac:dyDescent="0.3">
      <c r="L7289" s="8" t="s">
        <v>6887</v>
      </c>
      <c r="M7289" s="8" t="s">
        <v>7018</v>
      </c>
      <c r="N7289" s="8" t="s">
        <v>14</v>
      </c>
      <c r="O7289" s="8">
        <v>4109</v>
      </c>
    </row>
    <row r="7290" spans="12:15" x14ac:dyDescent="0.3">
      <c r="L7290" s="8" t="s">
        <v>6887</v>
      </c>
      <c r="M7290" s="8" t="s">
        <v>7019</v>
      </c>
      <c r="N7290" s="8" t="s">
        <v>14</v>
      </c>
      <c r="O7290" s="8">
        <v>4002</v>
      </c>
    </row>
    <row r="7291" spans="12:15" x14ac:dyDescent="0.3">
      <c r="L7291" s="8" t="s">
        <v>6887</v>
      </c>
      <c r="M7291" s="8" t="s">
        <v>7020</v>
      </c>
      <c r="N7291" s="8" t="s">
        <v>14</v>
      </c>
      <c r="O7291" s="8">
        <v>4131</v>
      </c>
    </row>
    <row r="7292" spans="12:15" x14ac:dyDescent="0.3">
      <c r="L7292" s="8" t="s">
        <v>6887</v>
      </c>
      <c r="M7292" s="8" t="s">
        <v>7021</v>
      </c>
      <c r="N7292" s="8" t="s">
        <v>14</v>
      </c>
      <c r="O7292" s="8">
        <v>4510</v>
      </c>
    </row>
    <row r="7293" spans="12:15" x14ac:dyDescent="0.3">
      <c r="L7293" s="8" t="s">
        <v>6887</v>
      </c>
      <c r="M7293" s="8" t="s">
        <v>7022</v>
      </c>
      <c r="N7293" s="8" t="s">
        <v>14</v>
      </c>
      <c r="O7293" s="8">
        <v>4068</v>
      </c>
    </row>
    <row r="7294" spans="12:15" x14ac:dyDescent="0.3">
      <c r="L7294" s="8" t="s">
        <v>6887</v>
      </c>
      <c r="M7294" s="8" t="s">
        <v>7023</v>
      </c>
      <c r="N7294" s="8" t="s">
        <v>14</v>
      </c>
      <c r="O7294" s="8">
        <v>4034</v>
      </c>
    </row>
    <row r="7295" spans="12:15" x14ac:dyDescent="0.3">
      <c r="L7295" s="8" t="s">
        <v>6887</v>
      </c>
      <c r="M7295" s="8" t="s">
        <v>7024</v>
      </c>
      <c r="N7295" s="8" t="s">
        <v>14</v>
      </c>
      <c r="O7295" s="8">
        <v>4207</v>
      </c>
    </row>
    <row r="7296" spans="12:15" x14ac:dyDescent="0.3">
      <c r="L7296" s="8" t="s">
        <v>6887</v>
      </c>
      <c r="M7296" s="8" t="s">
        <v>7025</v>
      </c>
      <c r="N7296" s="8" t="s">
        <v>14</v>
      </c>
      <c r="O7296" s="8">
        <v>4121</v>
      </c>
    </row>
    <row r="7297" spans="12:15" x14ac:dyDescent="0.3">
      <c r="L7297" s="8" t="s">
        <v>6887</v>
      </c>
      <c r="M7297" s="8" t="s">
        <v>6892</v>
      </c>
      <c r="N7297" s="8" t="s">
        <v>14</v>
      </c>
      <c r="O7297" s="8">
        <v>4000</v>
      </c>
    </row>
    <row r="7298" spans="12:15" x14ac:dyDescent="0.3">
      <c r="L7298" s="8" t="s">
        <v>6887</v>
      </c>
      <c r="M7298" s="8" t="s">
        <v>7026</v>
      </c>
      <c r="N7298" s="8" t="s">
        <v>14</v>
      </c>
      <c r="O7298" s="8">
        <v>4133</v>
      </c>
    </row>
    <row r="7299" spans="12:15" x14ac:dyDescent="0.3">
      <c r="L7299" s="8" t="s">
        <v>6887</v>
      </c>
      <c r="M7299" s="8" t="s">
        <v>7027</v>
      </c>
      <c r="N7299" s="8" t="s">
        <v>14</v>
      </c>
      <c r="O7299" s="8">
        <v>4053</v>
      </c>
    </row>
    <row r="7300" spans="12:15" x14ac:dyDescent="0.3">
      <c r="L7300" s="8" t="s">
        <v>6887</v>
      </c>
      <c r="M7300" s="8" t="s">
        <v>7028</v>
      </c>
      <c r="N7300" s="8" t="s">
        <v>14</v>
      </c>
      <c r="O7300" s="8">
        <v>4500</v>
      </c>
    </row>
    <row r="7301" spans="12:15" x14ac:dyDescent="0.3">
      <c r="L7301" s="8" t="s">
        <v>6887</v>
      </c>
      <c r="M7301" s="8" t="s">
        <v>7029</v>
      </c>
      <c r="N7301" s="8" t="s">
        <v>14</v>
      </c>
      <c r="O7301" s="8">
        <v>4113</v>
      </c>
    </row>
    <row r="7302" spans="12:15" x14ac:dyDescent="0.3">
      <c r="L7302" s="8" t="s">
        <v>6887</v>
      </c>
      <c r="M7302" s="8" t="s">
        <v>5455</v>
      </c>
      <c r="N7302" s="8" t="s">
        <v>14</v>
      </c>
      <c r="O7302" s="8">
        <v>4107</v>
      </c>
    </row>
    <row r="7303" spans="12:15" x14ac:dyDescent="0.3">
      <c r="L7303" s="8" t="s">
        <v>6887</v>
      </c>
      <c r="M7303" s="8" t="s">
        <v>7030</v>
      </c>
      <c r="N7303" s="8" t="s">
        <v>14</v>
      </c>
      <c r="O7303" s="8">
        <v>4007</v>
      </c>
    </row>
    <row r="7304" spans="12:15" x14ac:dyDescent="0.3">
      <c r="L7304" s="8" t="s">
        <v>6887</v>
      </c>
      <c r="M7304" s="8" t="s">
        <v>7031</v>
      </c>
      <c r="N7304" s="8" t="s">
        <v>14</v>
      </c>
      <c r="O7304" s="8">
        <v>4125</v>
      </c>
    </row>
    <row r="7305" spans="12:15" x14ac:dyDescent="0.3">
      <c r="L7305" s="8" t="s">
        <v>6887</v>
      </c>
      <c r="M7305" s="8" t="s">
        <v>7032</v>
      </c>
      <c r="N7305" s="8" t="s">
        <v>14</v>
      </c>
      <c r="O7305" s="8">
        <v>4116</v>
      </c>
    </row>
    <row r="7306" spans="12:15" x14ac:dyDescent="0.3">
      <c r="L7306" s="8" t="s">
        <v>6887</v>
      </c>
      <c r="M7306" s="8" t="s">
        <v>7033</v>
      </c>
      <c r="N7306" s="8" t="s">
        <v>14</v>
      </c>
      <c r="O7306" s="8">
        <v>4076</v>
      </c>
    </row>
    <row r="7307" spans="12:15" x14ac:dyDescent="0.3">
      <c r="L7307" s="8" t="s">
        <v>6887</v>
      </c>
      <c r="M7307" s="8" t="s">
        <v>7034</v>
      </c>
      <c r="N7307" s="8" t="s">
        <v>14</v>
      </c>
      <c r="O7307" s="8">
        <v>4300</v>
      </c>
    </row>
    <row r="7308" spans="12:15" x14ac:dyDescent="0.3">
      <c r="L7308" s="8" t="s">
        <v>6887</v>
      </c>
      <c r="M7308" s="8" t="s">
        <v>7035</v>
      </c>
      <c r="N7308" s="8" t="s">
        <v>14</v>
      </c>
      <c r="O7308" s="8">
        <v>4012</v>
      </c>
    </row>
    <row r="7309" spans="12:15" x14ac:dyDescent="0.3">
      <c r="L7309" s="8" t="s">
        <v>6887</v>
      </c>
      <c r="M7309" s="8" t="s">
        <v>7036</v>
      </c>
      <c r="N7309" s="8" t="s">
        <v>14</v>
      </c>
      <c r="O7309" s="8">
        <v>4017</v>
      </c>
    </row>
    <row r="7310" spans="12:15" x14ac:dyDescent="0.3">
      <c r="L7310" s="8" t="s">
        <v>6887</v>
      </c>
      <c r="M7310" s="8" t="s">
        <v>7037</v>
      </c>
      <c r="N7310" s="8" t="s">
        <v>14</v>
      </c>
      <c r="O7310" s="8">
        <v>4070</v>
      </c>
    </row>
    <row r="7311" spans="12:15" x14ac:dyDescent="0.3">
      <c r="L7311" s="8" t="s">
        <v>6887</v>
      </c>
      <c r="M7311" s="8" t="s">
        <v>7038</v>
      </c>
      <c r="N7311" s="8" t="s">
        <v>14</v>
      </c>
      <c r="O7311" s="8">
        <v>4068</v>
      </c>
    </row>
    <row r="7312" spans="12:15" x14ac:dyDescent="0.3">
      <c r="L7312" s="8" t="s">
        <v>6887</v>
      </c>
      <c r="M7312" s="8" t="s">
        <v>7039</v>
      </c>
      <c r="N7312" s="8" t="s">
        <v>14</v>
      </c>
      <c r="O7312" s="8">
        <v>4129</v>
      </c>
    </row>
    <row r="7313" spans="12:15" x14ac:dyDescent="0.3">
      <c r="L7313" s="8" t="s">
        <v>6887</v>
      </c>
      <c r="M7313" s="8" t="s">
        <v>7040</v>
      </c>
      <c r="N7313" s="8" t="s">
        <v>14</v>
      </c>
      <c r="O7313" s="8">
        <v>4304</v>
      </c>
    </row>
    <row r="7314" spans="12:15" x14ac:dyDescent="0.3">
      <c r="L7314" s="8" t="s">
        <v>6887</v>
      </c>
      <c r="M7314" s="8" t="s">
        <v>7041</v>
      </c>
      <c r="N7314" s="8" t="s">
        <v>14</v>
      </c>
      <c r="O7314" s="8">
        <v>4306</v>
      </c>
    </row>
    <row r="7315" spans="12:15" x14ac:dyDescent="0.3">
      <c r="L7315" s="8" t="s">
        <v>6887</v>
      </c>
      <c r="M7315" s="8" t="s">
        <v>7042</v>
      </c>
      <c r="N7315" s="8" t="s">
        <v>14</v>
      </c>
      <c r="O7315" s="8">
        <v>4069</v>
      </c>
    </row>
    <row r="7316" spans="12:15" x14ac:dyDescent="0.3">
      <c r="L7316" s="8" t="s">
        <v>6887</v>
      </c>
      <c r="M7316" s="8" t="s">
        <v>7043</v>
      </c>
      <c r="N7316" s="8" t="s">
        <v>14</v>
      </c>
      <c r="O7316" s="8">
        <v>4076</v>
      </c>
    </row>
    <row r="7317" spans="12:15" x14ac:dyDescent="0.3">
      <c r="L7317" s="8" t="s">
        <v>6887</v>
      </c>
      <c r="M7317" s="8" t="s">
        <v>31</v>
      </c>
      <c r="N7317" s="8" t="s">
        <v>14</v>
      </c>
      <c r="O7317" s="8">
        <v>4013</v>
      </c>
    </row>
    <row r="7318" spans="12:15" x14ac:dyDescent="0.3">
      <c r="L7318" s="8" t="s">
        <v>6887</v>
      </c>
      <c r="M7318" s="8" t="s">
        <v>7044</v>
      </c>
      <c r="N7318" s="8" t="s">
        <v>14</v>
      </c>
      <c r="O7318" s="8">
        <v>4300</v>
      </c>
    </row>
    <row r="7319" spans="12:15" x14ac:dyDescent="0.3">
      <c r="L7319" s="8" t="s">
        <v>6887</v>
      </c>
      <c r="M7319" s="8" t="s">
        <v>7045</v>
      </c>
      <c r="N7319" s="8" t="s">
        <v>14</v>
      </c>
      <c r="O7319" s="8">
        <v>4130</v>
      </c>
    </row>
    <row r="7320" spans="12:15" x14ac:dyDescent="0.3">
      <c r="L7320" s="8" t="s">
        <v>6887</v>
      </c>
      <c r="M7320" s="8" t="s">
        <v>7046</v>
      </c>
      <c r="N7320" s="8" t="s">
        <v>14</v>
      </c>
      <c r="O7320" s="8">
        <v>4128</v>
      </c>
    </row>
    <row r="7321" spans="12:15" x14ac:dyDescent="0.3">
      <c r="L7321" s="8" t="s">
        <v>6887</v>
      </c>
      <c r="M7321" s="8" t="s">
        <v>7047</v>
      </c>
      <c r="N7321" s="8" t="s">
        <v>14</v>
      </c>
      <c r="O7321" s="8">
        <v>4154</v>
      </c>
    </row>
    <row r="7322" spans="12:15" x14ac:dyDescent="0.3">
      <c r="L7322" s="8" t="s">
        <v>6887</v>
      </c>
      <c r="M7322" s="8" t="s">
        <v>7048</v>
      </c>
      <c r="N7322" s="8" t="s">
        <v>14</v>
      </c>
      <c r="O7322" s="8">
        <v>4030</v>
      </c>
    </row>
    <row r="7323" spans="12:15" x14ac:dyDescent="0.3">
      <c r="L7323" s="8" t="s">
        <v>6887</v>
      </c>
      <c r="M7323" s="8" t="s">
        <v>7049</v>
      </c>
      <c r="N7323" s="8" t="s">
        <v>14</v>
      </c>
      <c r="O7323" s="8">
        <v>4010</v>
      </c>
    </row>
    <row r="7324" spans="12:15" x14ac:dyDescent="0.3">
      <c r="L7324" s="8" t="s">
        <v>6887</v>
      </c>
      <c r="M7324" s="8" t="s">
        <v>7050</v>
      </c>
      <c r="N7324" s="8" t="s">
        <v>14</v>
      </c>
      <c r="O7324" s="8">
        <v>4069</v>
      </c>
    </row>
    <row r="7325" spans="12:15" x14ac:dyDescent="0.3">
      <c r="L7325" s="8" t="s">
        <v>6887</v>
      </c>
      <c r="M7325" s="8" t="s">
        <v>7051</v>
      </c>
      <c r="N7325" s="8" t="s">
        <v>14</v>
      </c>
      <c r="O7325" s="8">
        <v>4030</v>
      </c>
    </row>
    <row r="7326" spans="12:15" x14ac:dyDescent="0.3">
      <c r="L7326" s="8" t="s">
        <v>6887</v>
      </c>
      <c r="M7326" s="8" t="s">
        <v>7052</v>
      </c>
      <c r="N7326" s="8" t="s">
        <v>14</v>
      </c>
      <c r="O7326" s="8">
        <v>4031</v>
      </c>
    </row>
    <row r="7327" spans="12:15" x14ac:dyDescent="0.3">
      <c r="L7327" s="8" t="s">
        <v>6887</v>
      </c>
      <c r="M7327" s="8" t="s">
        <v>7053</v>
      </c>
      <c r="N7327" s="8" t="s">
        <v>14</v>
      </c>
      <c r="O7327" s="8">
        <v>4035</v>
      </c>
    </row>
    <row r="7328" spans="12:15" x14ac:dyDescent="0.3">
      <c r="L7328" s="8" t="s">
        <v>6887</v>
      </c>
      <c r="M7328" s="8" t="s">
        <v>7054</v>
      </c>
      <c r="N7328" s="8" t="s">
        <v>14</v>
      </c>
      <c r="O7328" s="8">
        <v>4032</v>
      </c>
    </row>
    <row r="7329" spans="12:15" x14ac:dyDescent="0.3">
      <c r="L7329" s="8" t="s">
        <v>6887</v>
      </c>
      <c r="M7329" s="8" t="s">
        <v>7055</v>
      </c>
      <c r="N7329" s="8" t="s">
        <v>14</v>
      </c>
      <c r="O7329" s="8">
        <v>4053</v>
      </c>
    </row>
    <row r="7330" spans="12:15" x14ac:dyDescent="0.3">
      <c r="L7330" s="8" t="s">
        <v>6887</v>
      </c>
      <c r="M7330" s="8" t="s">
        <v>7056</v>
      </c>
      <c r="N7330" s="8" t="s">
        <v>14</v>
      </c>
      <c r="O7330" s="8">
        <v>4031</v>
      </c>
    </row>
    <row r="7331" spans="12:15" x14ac:dyDescent="0.3">
      <c r="L7331" s="8" t="s">
        <v>6887</v>
      </c>
      <c r="M7331" s="8" t="s">
        <v>7057</v>
      </c>
      <c r="N7331" s="8" t="s">
        <v>14</v>
      </c>
      <c r="O7331" s="8">
        <v>4500</v>
      </c>
    </row>
    <row r="7332" spans="12:15" x14ac:dyDescent="0.3">
      <c r="L7332" s="8" t="s">
        <v>6887</v>
      </c>
      <c r="M7332" s="8" t="s">
        <v>7058</v>
      </c>
      <c r="N7332" s="8" t="s">
        <v>14</v>
      </c>
      <c r="O7332" s="8">
        <v>4303</v>
      </c>
    </row>
    <row r="7333" spans="12:15" x14ac:dyDescent="0.3">
      <c r="L7333" s="8" t="s">
        <v>6887</v>
      </c>
      <c r="M7333" s="8" t="s">
        <v>7059</v>
      </c>
      <c r="N7333" s="8" t="s">
        <v>14</v>
      </c>
      <c r="O7333" s="8">
        <v>4006</v>
      </c>
    </row>
    <row r="7334" spans="12:15" x14ac:dyDescent="0.3">
      <c r="L7334" s="8" t="s">
        <v>6887</v>
      </c>
      <c r="M7334" s="8" t="s">
        <v>7060</v>
      </c>
      <c r="N7334" s="8" t="s">
        <v>14</v>
      </c>
      <c r="O7334" s="8">
        <v>4032</v>
      </c>
    </row>
    <row r="7335" spans="12:15" x14ac:dyDescent="0.3">
      <c r="L7335" s="8" t="s">
        <v>6887</v>
      </c>
      <c r="M7335" s="8" t="s">
        <v>7061</v>
      </c>
      <c r="N7335" s="8" t="s">
        <v>14</v>
      </c>
      <c r="O7335" s="8">
        <v>4032</v>
      </c>
    </row>
    <row r="7336" spans="12:15" x14ac:dyDescent="0.3">
      <c r="L7336" s="8" t="s">
        <v>6887</v>
      </c>
      <c r="M7336" s="8" t="s">
        <v>7062</v>
      </c>
      <c r="N7336" s="8" t="s">
        <v>14</v>
      </c>
      <c r="O7336" s="8">
        <v>4164</v>
      </c>
    </row>
    <row r="7337" spans="12:15" x14ac:dyDescent="0.3">
      <c r="L7337" s="8" t="s">
        <v>6887</v>
      </c>
      <c r="M7337" s="8" t="s">
        <v>7063</v>
      </c>
      <c r="N7337" s="8" t="s">
        <v>14</v>
      </c>
      <c r="O7337" s="8">
        <v>4157</v>
      </c>
    </row>
    <row r="7338" spans="12:15" x14ac:dyDescent="0.3">
      <c r="L7338" s="8" t="s">
        <v>6887</v>
      </c>
      <c r="M7338" s="8" t="s">
        <v>7064</v>
      </c>
      <c r="N7338" s="8" t="s">
        <v>14</v>
      </c>
      <c r="O7338" s="8">
        <v>4013</v>
      </c>
    </row>
    <row r="7339" spans="12:15" x14ac:dyDescent="0.3">
      <c r="L7339" s="8" t="s">
        <v>6887</v>
      </c>
      <c r="M7339" s="8" t="s">
        <v>243</v>
      </c>
      <c r="N7339" s="8" t="s">
        <v>14</v>
      </c>
      <c r="O7339" s="8">
        <v>4118</v>
      </c>
    </row>
    <row r="7340" spans="12:15" x14ac:dyDescent="0.3">
      <c r="L7340" s="8" t="s">
        <v>6887</v>
      </c>
      <c r="M7340" s="8" t="s">
        <v>7065</v>
      </c>
      <c r="N7340" s="8" t="s">
        <v>14</v>
      </c>
      <c r="O7340" s="8">
        <v>4116</v>
      </c>
    </row>
    <row r="7341" spans="12:15" x14ac:dyDescent="0.3">
      <c r="L7341" s="8" t="s">
        <v>6887</v>
      </c>
      <c r="M7341" s="8" t="s">
        <v>7066</v>
      </c>
      <c r="N7341" s="8" t="s">
        <v>14</v>
      </c>
      <c r="O7341" s="8">
        <v>4122</v>
      </c>
    </row>
    <row r="7342" spans="12:15" x14ac:dyDescent="0.3">
      <c r="L7342" s="8" t="s">
        <v>6887</v>
      </c>
      <c r="M7342" s="8" t="s">
        <v>3696</v>
      </c>
      <c r="N7342" s="8" t="s">
        <v>14</v>
      </c>
      <c r="O7342" s="8">
        <v>4077</v>
      </c>
    </row>
    <row r="7343" spans="12:15" x14ac:dyDescent="0.3">
      <c r="L7343" s="8" t="s">
        <v>6887</v>
      </c>
      <c r="M7343" s="8" t="s">
        <v>1788</v>
      </c>
      <c r="N7343" s="8" t="s">
        <v>14</v>
      </c>
      <c r="O7343" s="8">
        <v>4075</v>
      </c>
    </row>
    <row r="7344" spans="12:15" x14ac:dyDescent="0.3">
      <c r="L7344" s="8" t="s">
        <v>6887</v>
      </c>
      <c r="M7344" s="8" t="s">
        <v>7067</v>
      </c>
      <c r="N7344" s="8" t="s">
        <v>14</v>
      </c>
      <c r="O7344" s="8">
        <v>4070</v>
      </c>
    </row>
    <row r="7345" spans="12:15" x14ac:dyDescent="0.3">
      <c r="L7345" s="8" t="s">
        <v>6887</v>
      </c>
      <c r="M7345" s="8" t="s">
        <v>7068</v>
      </c>
      <c r="N7345" s="8" t="s">
        <v>14</v>
      </c>
      <c r="O7345" s="8">
        <v>4121</v>
      </c>
    </row>
    <row r="7346" spans="12:15" x14ac:dyDescent="0.3">
      <c r="L7346" s="8" t="s">
        <v>6887</v>
      </c>
      <c r="M7346" s="8" t="s">
        <v>7069</v>
      </c>
      <c r="N7346" s="8" t="s">
        <v>14</v>
      </c>
      <c r="O7346" s="8">
        <v>4077</v>
      </c>
    </row>
    <row r="7347" spans="12:15" x14ac:dyDescent="0.3">
      <c r="L7347" s="8" t="s">
        <v>6887</v>
      </c>
      <c r="M7347" s="8" t="s">
        <v>7070</v>
      </c>
      <c r="N7347" s="8" t="s">
        <v>14</v>
      </c>
      <c r="O7347" s="8">
        <v>4017</v>
      </c>
    </row>
    <row r="7348" spans="12:15" x14ac:dyDescent="0.3">
      <c r="L7348" s="8" t="s">
        <v>6887</v>
      </c>
      <c r="M7348" s="8" t="s">
        <v>7071</v>
      </c>
      <c r="N7348" s="8" t="s">
        <v>14</v>
      </c>
      <c r="O7348" s="8">
        <v>4132</v>
      </c>
    </row>
    <row r="7349" spans="12:15" x14ac:dyDescent="0.3">
      <c r="L7349" s="8" t="s">
        <v>6887</v>
      </c>
      <c r="M7349" s="8" t="s">
        <v>7072</v>
      </c>
      <c r="N7349" s="8" t="s">
        <v>14</v>
      </c>
      <c r="O7349" s="8">
        <v>4101</v>
      </c>
    </row>
    <row r="7350" spans="12:15" x14ac:dyDescent="0.3">
      <c r="L7350" s="8" t="s">
        <v>6887</v>
      </c>
      <c r="M7350" s="8" t="s">
        <v>7073</v>
      </c>
      <c r="N7350" s="8" t="s">
        <v>14</v>
      </c>
      <c r="O7350" s="8">
        <v>4104</v>
      </c>
    </row>
    <row r="7351" spans="12:15" x14ac:dyDescent="0.3">
      <c r="L7351" s="8" t="s">
        <v>6887</v>
      </c>
      <c r="M7351" s="8" t="s">
        <v>7074</v>
      </c>
      <c r="N7351" s="8" t="s">
        <v>14</v>
      </c>
      <c r="O7351" s="8">
        <v>4506</v>
      </c>
    </row>
    <row r="7352" spans="12:15" x14ac:dyDescent="0.3">
      <c r="L7352" s="8" t="s">
        <v>6887</v>
      </c>
      <c r="M7352" s="8" t="s">
        <v>5087</v>
      </c>
      <c r="N7352" s="8" t="s">
        <v>14</v>
      </c>
      <c r="O7352" s="8">
        <v>4109</v>
      </c>
    </row>
    <row r="7353" spans="12:15" x14ac:dyDescent="0.3">
      <c r="L7353" s="8" t="s">
        <v>6887</v>
      </c>
      <c r="M7353" s="8" t="s">
        <v>7075</v>
      </c>
      <c r="N7353" s="8" t="s">
        <v>14</v>
      </c>
      <c r="O7353" s="8">
        <v>4306</v>
      </c>
    </row>
    <row r="7354" spans="12:15" x14ac:dyDescent="0.3">
      <c r="L7354" s="8" t="s">
        <v>6887</v>
      </c>
      <c r="M7354" s="8" t="s">
        <v>7076</v>
      </c>
      <c r="N7354" s="8" t="s">
        <v>14</v>
      </c>
      <c r="O7354" s="8">
        <v>4152</v>
      </c>
    </row>
    <row r="7355" spans="12:15" x14ac:dyDescent="0.3">
      <c r="L7355" s="8" t="s">
        <v>6887</v>
      </c>
      <c r="M7355" s="8" t="s">
        <v>7077</v>
      </c>
      <c r="N7355" s="8" t="s">
        <v>14</v>
      </c>
      <c r="O7355" s="8">
        <v>4073</v>
      </c>
    </row>
    <row r="7356" spans="12:15" x14ac:dyDescent="0.3">
      <c r="L7356" s="8" t="s">
        <v>6887</v>
      </c>
      <c r="M7356" s="8" t="s">
        <v>7078</v>
      </c>
      <c r="N7356" s="8" t="s">
        <v>14</v>
      </c>
      <c r="O7356" s="8">
        <v>4305</v>
      </c>
    </row>
    <row r="7357" spans="12:15" x14ac:dyDescent="0.3">
      <c r="L7357" s="8" t="s">
        <v>6887</v>
      </c>
      <c r="M7357" s="8" t="s">
        <v>7079</v>
      </c>
      <c r="N7357" s="8" t="s">
        <v>14</v>
      </c>
      <c r="O7357" s="8">
        <v>4114</v>
      </c>
    </row>
    <row r="7358" spans="12:15" x14ac:dyDescent="0.3">
      <c r="L7358" s="8" t="s">
        <v>6887</v>
      </c>
      <c r="M7358" s="8" t="s">
        <v>7080</v>
      </c>
      <c r="N7358" s="8" t="s">
        <v>14</v>
      </c>
      <c r="O7358" s="8">
        <v>4300</v>
      </c>
    </row>
    <row r="7359" spans="12:15" x14ac:dyDescent="0.3">
      <c r="L7359" s="8" t="s">
        <v>6887</v>
      </c>
      <c r="M7359" s="8" t="s">
        <v>7081</v>
      </c>
      <c r="N7359" s="8" t="s">
        <v>14</v>
      </c>
      <c r="O7359" s="8">
        <v>4304</v>
      </c>
    </row>
    <row r="7360" spans="12:15" x14ac:dyDescent="0.3">
      <c r="L7360" s="8" t="s">
        <v>6887</v>
      </c>
      <c r="M7360" s="8" t="s">
        <v>7082</v>
      </c>
      <c r="N7360" s="8" t="s">
        <v>14</v>
      </c>
      <c r="O7360" s="8">
        <v>4108</v>
      </c>
    </row>
    <row r="7361" spans="12:15" x14ac:dyDescent="0.3">
      <c r="L7361" s="8" t="s">
        <v>6887</v>
      </c>
      <c r="M7361" s="8" t="s">
        <v>7083</v>
      </c>
      <c r="N7361" s="8" t="s">
        <v>14</v>
      </c>
      <c r="O7361" s="8">
        <v>4171</v>
      </c>
    </row>
    <row r="7362" spans="12:15" x14ac:dyDescent="0.3">
      <c r="L7362" s="8" t="s">
        <v>6887</v>
      </c>
      <c r="M7362" s="8" t="s">
        <v>7084</v>
      </c>
      <c r="N7362" s="8" t="s">
        <v>14</v>
      </c>
      <c r="O7362" s="8">
        <v>4075</v>
      </c>
    </row>
    <row r="7363" spans="12:15" x14ac:dyDescent="0.3">
      <c r="L7363" s="8" t="s">
        <v>6887</v>
      </c>
      <c r="M7363" s="8" t="s">
        <v>7085</v>
      </c>
      <c r="N7363" s="8" t="s">
        <v>14</v>
      </c>
      <c r="O7363" s="8">
        <v>4034</v>
      </c>
    </row>
    <row r="7364" spans="12:15" x14ac:dyDescent="0.3">
      <c r="L7364" s="8" t="s">
        <v>6887</v>
      </c>
      <c r="M7364" s="8" t="s">
        <v>7086</v>
      </c>
      <c r="N7364" s="8" t="s">
        <v>14</v>
      </c>
      <c r="O7364" s="8">
        <v>4007</v>
      </c>
    </row>
    <row r="7365" spans="12:15" x14ac:dyDescent="0.3">
      <c r="L7365" s="8" t="s">
        <v>6887</v>
      </c>
      <c r="M7365" s="8" t="s">
        <v>7087</v>
      </c>
      <c r="N7365" s="8" t="s">
        <v>14</v>
      </c>
      <c r="O7365" s="8">
        <v>4511</v>
      </c>
    </row>
    <row r="7366" spans="12:15" x14ac:dyDescent="0.3">
      <c r="L7366" s="8" t="s">
        <v>6887</v>
      </c>
      <c r="M7366" s="8" t="s">
        <v>7088</v>
      </c>
      <c r="N7366" s="8" t="s">
        <v>14</v>
      </c>
      <c r="O7366" s="8">
        <v>4107</v>
      </c>
    </row>
    <row r="7367" spans="12:15" x14ac:dyDescent="0.3">
      <c r="L7367" s="8" t="s">
        <v>6887</v>
      </c>
      <c r="M7367" s="8" t="s">
        <v>7089</v>
      </c>
      <c r="N7367" s="8" t="s">
        <v>14</v>
      </c>
      <c r="O7367" s="8">
        <v>4112</v>
      </c>
    </row>
    <row r="7368" spans="12:15" x14ac:dyDescent="0.3">
      <c r="L7368" s="8" t="s">
        <v>6887</v>
      </c>
      <c r="M7368" s="8" t="s">
        <v>2204</v>
      </c>
      <c r="N7368" s="8" t="s">
        <v>14</v>
      </c>
      <c r="O7368" s="8">
        <v>4059</v>
      </c>
    </row>
    <row r="7369" spans="12:15" x14ac:dyDescent="0.3">
      <c r="L7369" s="8" t="s">
        <v>6887</v>
      </c>
      <c r="M7369" s="8" t="s">
        <v>7090</v>
      </c>
      <c r="N7369" s="8" t="s">
        <v>14</v>
      </c>
      <c r="O7369" s="8">
        <v>4503</v>
      </c>
    </row>
    <row r="7370" spans="12:15" x14ac:dyDescent="0.3">
      <c r="L7370" s="8" t="s">
        <v>6887</v>
      </c>
      <c r="M7370" s="8" t="s">
        <v>7091</v>
      </c>
      <c r="N7370" s="8" t="s">
        <v>14</v>
      </c>
      <c r="O7370" s="8">
        <v>4205</v>
      </c>
    </row>
    <row r="7371" spans="12:15" x14ac:dyDescent="0.3">
      <c r="L7371" s="8" t="s">
        <v>6887</v>
      </c>
      <c r="M7371" s="8" t="s">
        <v>7092</v>
      </c>
      <c r="N7371" s="8" t="s">
        <v>14</v>
      </c>
      <c r="O7371" s="8">
        <v>4070</v>
      </c>
    </row>
    <row r="7372" spans="12:15" x14ac:dyDescent="0.3">
      <c r="L7372" s="8" t="s">
        <v>6887</v>
      </c>
      <c r="M7372" s="8" t="s">
        <v>7093</v>
      </c>
      <c r="N7372" s="8" t="s">
        <v>14</v>
      </c>
      <c r="O7372" s="8">
        <v>4078</v>
      </c>
    </row>
    <row r="7373" spans="12:15" x14ac:dyDescent="0.3">
      <c r="L7373" s="8" t="s">
        <v>6887</v>
      </c>
      <c r="M7373" s="8" t="s">
        <v>7094</v>
      </c>
      <c r="N7373" s="8" t="s">
        <v>14</v>
      </c>
      <c r="O7373" s="8">
        <v>4173</v>
      </c>
    </row>
    <row r="7374" spans="12:15" x14ac:dyDescent="0.3">
      <c r="L7374" s="8" t="s">
        <v>6887</v>
      </c>
      <c r="M7374" s="8" t="s">
        <v>7095</v>
      </c>
      <c r="N7374" s="8" t="s">
        <v>14</v>
      </c>
      <c r="O7374" s="8">
        <v>4122</v>
      </c>
    </row>
    <row r="7375" spans="12:15" x14ac:dyDescent="0.3">
      <c r="L7375" s="8" t="s">
        <v>6887</v>
      </c>
      <c r="M7375" s="8" t="s">
        <v>7096</v>
      </c>
      <c r="N7375" s="8" t="s">
        <v>14</v>
      </c>
      <c r="O7375" s="8">
        <v>4122</v>
      </c>
    </row>
    <row r="7376" spans="12:15" x14ac:dyDescent="0.3">
      <c r="L7376" s="8" t="s">
        <v>6887</v>
      </c>
      <c r="M7376" s="8" t="s">
        <v>7097</v>
      </c>
      <c r="N7376" s="8" t="s">
        <v>14</v>
      </c>
      <c r="O7376" s="8">
        <v>4008</v>
      </c>
    </row>
    <row r="7377" spans="12:15" x14ac:dyDescent="0.3">
      <c r="L7377" s="8" t="s">
        <v>6887</v>
      </c>
      <c r="M7377" s="8" t="s">
        <v>7098</v>
      </c>
      <c r="N7377" s="8" t="s">
        <v>14</v>
      </c>
      <c r="O7377" s="8">
        <v>4005</v>
      </c>
    </row>
    <row r="7378" spans="12:15" x14ac:dyDescent="0.3">
      <c r="L7378" s="8" t="s">
        <v>6887</v>
      </c>
      <c r="M7378" s="8" t="s">
        <v>7099</v>
      </c>
      <c r="N7378" s="8" t="s">
        <v>14</v>
      </c>
      <c r="O7378" s="8">
        <v>4106</v>
      </c>
    </row>
    <row r="7379" spans="12:15" x14ac:dyDescent="0.3">
      <c r="L7379" s="8" t="s">
        <v>6887</v>
      </c>
      <c r="M7379" s="8" t="s">
        <v>7100</v>
      </c>
      <c r="N7379" s="8" t="s">
        <v>14</v>
      </c>
      <c r="O7379" s="8">
        <v>4171</v>
      </c>
    </row>
    <row r="7380" spans="12:15" x14ac:dyDescent="0.3">
      <c r="L7380" s="8" t="s">
        <v>6887</v>
      </c>
      <c r="M7380" s="8" t="s">
        <v>7101</v>
      </c>
      <c r="N7380" s="8" t="s">
        <v>14</v>
      </c>
      <c r="O7380" s="8">
        <v>4507</v>
      </c>
    </row>
    <row r="7381" spans="12:15" x14ac:dyDescent="0.3">
      <c r="L7381" s="8" t="s">
        <v>6887</v>
      </c>
      <c r="M7381" s="8" t="s">
        <v>7102</v>
      </c>
      <c r="N7381" s="8" t="s">
        <v>14</v>
      </c>
      <c r="O7381" s="8">
        <v>4020</v>
      </c>
    </row>
    <row r="7382" spans="12:15" x14ac:dyDescent="0.3">
      <c r="L7382" s="8" t="s">
        <v>6887</v>
      </c>
      <c r="M7382" s="8" t="s">
        <v>7103</v>
      </c>
      <c r="N7382" s="8" t="s">
        <v>14</v>
      </c>
      <c r="O7382" s="8">
        <v>4305</v>
      </c>
    </row>
    <row r="7383" spans="12:15" x14ac:dyDescent="0.3">
      <c r="L7383" s="8" t="s">
        <v>6887</v>
      </c>
      <c r="M7383" s="8" t="s">
        <v>7104</v>
      </c>
      <c r="N7383" s="8" t="s">
        <v>14</v>
      </c>
      <c r="O7383" s="8">
        <v>4051</v>
      </c>
    </row>
    <row r="7384" spans="12:15" x14ac:dyDescent="0.3">
      <c r="L7384" s="8" t="s">
        <v>6887</v>
      </c>
      <c r="M7384" s="8" t="s">
        <v>7105</v>
      </c>
      <c r="N7384" s="8" t="s">
        <v>14</v>
      </c>
      <c r="O7384" s="8">
        <v>4179</v>
      </c>
    </row>
    <row r="7385" spans="12:15" x14ac:dyDescent="0.3">
      <c r="L7385" s="8" t="s">
        <v>6887</v>
      </c>
      <c r="M7385" s="8" t="s">
        <v>7106</v>
      </c>
      <c r="N7385" s="8" t="s">
        <v>14</v>
      </c>
      <c r="O7385" s="8">
        <v>4060</v>
      </c>
    </row>
    <row r="7386" spans="12:15" x14ac:dyDescent="0.3">
      <c r="L7386" s="8" t="s">
        <v>6887</v>
      </c>
      <c r="M7386" s="8" t="s">
        <v>7107</v>
      </c>
      <c r="N7386" s="8" t="s">
        <v>14</v>
      </c>
      <c r="O7386" s="8">
        <v>4014</v>
      </c>
    </row>
    <row r="7387" spans="12:15" x14ac:dyDescent="0.3">
      <c r="L7387" s="8" t="s">
        <v>6887</v>
      </c>
      <c r="M7387" s="8" t="s">
        <v>7108</v>
      </c>
      <c r="N7387" s="8" t="s">
        <v>14</v>
      </c>
      <c r="O7387" s="8">
        <v>4011</v>
      </c>
    </row>
    <row r="7388" spans="12:15" x14ac:dyDescent="0.3">
      <c r="L7388" s="8" t="s">
        <v>6887</v>
      </c>
      <c r="M7388" s="8" t="s">
        <v>7109</v>
      </c>
      <c r="N7388" s="8" t="s">
        <v>14</v>
      </c>
      <c r="O7388" s="8">
        <v>4077</v>
      </c>
    </row>
    <row r="7389" spans="12:15" x14ac:dyDescent="0.3">
      <c r="L7389" s="8" t="s">
        <v>6887</v>
      </c>
      <c r="M7389" s="8" t="s">
        <v>7110</v>
      </c>
      <c r="N7389" s="8" t="s">
        <v>14</v>
      </c>
      <c r="O7389" s="8">
        <v>4157</v>
      </c>
    </row>
    <row r="7390" spans="12:15" x14ac:dyDescent="0.3">
      <c r="L7390" s="8" t="s">
        <v>6887</v>
      </c>
      <c r="M7390" s="8" t="s">
        <v>7111</v>
      </c>
      <c r="N7390" s="8" t="s">
        <v>14</v>
      </c>
      <c r="O7390" s="8">
        <v>4507</v>
      </c>
    </row>
    <row r="7391" spans="12:15" x14ac:dyDescent="0.3">
      <c r="L7391" s="8" t="s">
        <v>6887</v>
      </c>
      <c r="M7391" s="8" t="s">
        <v>408</v>
      </c>
      <c r="N7391" s="8" t="s">
        <v>14</v>
      </c>
      <c r="O7391" s="8">
        <v>4502</v>
      </c>
    </row>
    <row r="7392" spans="12:15" x14ac:dyDescent="0.3">
      <c r="L7392" s="8" t="s">
        <v>6887</v>
      </c>
      <c r="M7392" s="8" t="s">
        <v>104</v>
      </c>
      <c r="N7392" s="8" t="s">
        <v>14</v>
      </c>
      <c r="O7392" s="8">
        <v>4303</v>
      </c>
    </row>
    <row r="7393" spans="12:15" x14ac:dyDescent="0.3">
      <c r="L7393" s="8" t="s">
        <v>6887</v>
      </c>
      <c r="M7393" s="8" t="s">
        <v>7112</v>
      </c>
      <c r="N7393" s="8" t="s">
        <v>14</v>
      </c>
      <c r="O7393" s="8">
        <v>4064</v>
      </c>
    </row>
    <row r="7394" spans="12:15" x14ac:dyDescent="0.3">
      <c r="L7394" s="8" t="s">
        <v>6887</v>
      </c>
      <c r="M7394" s="8" t="s">
        <v>7113</v>
      </c>
      <c r="N7394" s="8" t="s">
        <v>14</v>
      </c>
      <c r="O7394" s="8">
        <v>4017</v>
      </c>
    </row>
    <row r="7395" spans="12:15" x14ac:dyDescent="0.3">
      <c r="L7395" s="8" t="s">
        <v>6887</v>
      </c>
      <c r="M7395" s="8" t="s">
        <v>7114</v>
      </c>
      <c r="N7395" s="8" t="s">
        <v>14</v>
      </c>
      <c r="O7395" s="8">
        <v>4114</v>
      </c>
    </row>
    <row r="7396" spans="12:15" x14ac:dyDescent="0.3">
      <c r="L7396" s="8" t="s">
        <v>6887</v>
      </c>
      <c r="M7396" s="8" t="s">
        <v>4005</v>
      </c>
      <c r="N7396" s="8" t="s">
        <v>14</v>
      </c>
      <c r="O7396" s="8">
        <v>4101</v>
      </c>
    </row>
    <row r="7397" spans="12:15" x14ac:dyDescent="0.3">
      <c r="L7397" s="8" t="s">
        <v>6887</v>
      </c>
      <c r="M7397" s="8" t="s">
        <v>7115</v>
      </c>
      <c r="N7397" s="8" t="s">
        <v>14</v>
      </c>
      <c r="O7397" s="8">
        <v>4285</v>
      </c>
    </row>
    <row r="7398" spans="12:15" x14ac:dyDescent="0.3">
      <c r="L7398" s="8" t="s">
        <v>6887</v>
      </c>
      <c r="M7398" s="8" t="s">
        <v>7116</v>
      </c>
      <c r="N7398" s="8" t="s">
        <v>14</v>
      </c>
      <c r="O7398" s="8">
        <v>4115</v>
      </c>
    </row>
    <row r="7399" spans="12:15" x14ac:dyDescent="0.3">
      <c r="L7399" s="8" t="s">
        <v>6887</v>
      </c>
      <c r="M7399" s="8" t="s">
        <v>7117</v>
      </c>
      <c r="N7399" s="8" t="s">
        <v>14</v>
      </c>
      <c r="O7399" s="8">
        <v>4032</v>
      </c>
    </row>
    <row r="7400" spans="12:15" x14ac:dyDescent="0.3">
      <c r="L7400" s="8" t="s">
        <v>6887</v>
      </c>
      <c r="M7400" s="8" t="s">
        <v>2682</v>
      </c>
      <c r="N7400" s="8" t="s">
        <v>14</v>
      </c>
      <c r="O7400" s="8">
        <v>4014</v>
      </c>
    </row>
    <row r="7401" spans="12:15" x14ac:dyDescent="0.3">
      <c r="L7401" s="8" t="s">
        <v>6887</v>
      </c>
      <c r="M7401" s="8" t="s">
        <v>7118</v>
      </c>
      <c r="N7401" s="8" t="s">
        <v>14</v>
      </c>
      <c r="O7401" s="8">
        <v>4006</v>
      </c>
    </row>
    <row r="7402" spans="12:15" x14ac:dyDescent="0.3">
      <c r="L7402" s="8" t="s">
        <v>6887</v>
      </c>
      <c r="M7402" s="8" t="s">
        <v>7119</v>
      </c>
      <c r="N7402" s="8" t="s">
        <v>14</v>
      </c>
      <c r="O7402" s="8">
        <v>4113</v>
      </c>
    </row>
    <row r="7403" spans="12:15" x14ac:dyDescent="0.3">
      <c r="L7403" s="8" t="s">
        <v>6887</v>
      </c>
      <c r="M7403" s="8" t="s">
        <v>7120</v>
      </c>
      <c r="N7403" s="8" t="s">
        <v>14</v>
      </c>
      <c r="O7403" s="8">
        <v>4075</v>
      </c>
    </row>
    <row r="7404" spans="12:15" x14ac:dyDescent="0.3">
      <c r="L7404" s="8" t="s">
        <v>6887</v>
      </c>
      <c r="M7404" s="8" t="s">
        <v>4877</v>
      </c>
      <c r="N7404" s="8" t="s">
        <v>14</v>
      </c>
      <c r="O7404" s="8">
        <v>4010</v>
      </c>
    </row>
    <row r="7405" spans="12:15" x14ac:dyDescent="0.3">
      <c r="L7405" s="8" t="s">
        <v>6887</v>
      </c>
      <c r="M7405" s="8" t="s">
        <v>7121</v>
      </c>
      <c r="N7405" s="8" t="s">
        <v>14</v>
      </c>
      <c r="O7405" s="8">
        <v>4507</v>
      </c>
    </row>
    <row r="7406" spans="12:15" x14ac:dyDescent="0.3">
      <c r="L7406" s="8" t="s">
        <v>6887</v>
      </c>
      <c r="M7406" s="8" t="s">
        <v>7122</v>
      </c>
      <c r="N7406" s="8" t="s">
        <v>14</v>
      </c>
      <c r="O7406" s="8">
        <v>4077</v>
      </c>
    </row>
    <row r="7407" spans="12:15" x14ac:dyDescent="0.3">
      <c r="L7407" s="8" t="s">
        <v>6887</v>
      </c>
      <c r="M7407" s="8" t="s">
        <v>7123</v>
      </c>
      <c r="N7407" s="8" t="s">
        <v>14</v>
      </c>
      <c r="O7407" s="8">
        <v>4073</v>
      </c>
    </row>
    <row r="7408" spans="12:15" x14ac:dyDescent="0.3">
      <c r="L7408" s="8" t="s">
        <v>6887</v>
      </c>
      <c r="M7408" s="8" t="s">
        <v>7124</v>
      </c>
      <c r="N7408" s="8" t="s">
        <v>14</v>
      </c>
      <c r="O7408" s="8">
        <v>4158</v>
      </c>
    </row>
    <row r="7409" spans="12:15" x14ac:dyDescent="0.3">
      <c r="L7409" s="8" t="s">
        <v>6887</v>
      </c>
      <c r="M7409" s="8" t="s">
        <v>7125</v>
      </c>
      <c r="N7409" s="8" t="s">
        <v>14</v>
      </c>
      <c r="O7409" s="8">
        <v>4511</v>
      </c>
    </row>
    <row r="7410" spans="12:15" x14ac:dyDescent="0.3">
      <c r="L7410" s="8" t="s">
        <v>6887</v>
      </c>
      <c r="M7410" s="8" t="s">
        <v>7126</v>
      </c>
      <c r="N7410" s="8" t="s">
        <v>14</v>
      </c>
      <c r="O7410" s="8">
        <v>4101</v>
      </c>
    </row>
    <row r="7411" spans="12:15" x14ac:dyDescent="0.3">
      <c r="L7411" s="8" t="s">
        <v>6887</v>
      </c>
      <c r="M7411" s="8" t="s">
        <v>7127</v>
      </c>
      <c r="N7411" s="8" t="s">
        <v>14</v>
      </c>
      <c r="O7411" s="8">
        <v>4014</v>
      </c>
    </row>
    <row r="7412" spans="12:15" x14ac:dyDescent="0.3">
      <c r="L7412" s="8" t="s">
        <v>6887</v>
      </c>
      <c r="M7412" s="8" t="s">
        <v>7128</v>
      </c>
      <c r="N7412" s="8" t="s">
        <v>14</v>
      </c>
      <c r="O7412" s="8">
        <v>4127</v>
      </c>
    </row>
    <row r="7413" spans="12:15" x14ac:dyDescent="0.3">
      <c r="L7413" s="8" t="s">
        <v>6887</v>
      </c>
      <c r="M7413" s="8" t="s">
        <v>7129</v>
      </c>
      <c r="N7413" s="8" t="s">
        <v>14</v>
      </c>
      <c r="O7413" s="8">
        <v>4305</v>
      </c>
    </row>
    <row r="7414" spans="12:15" x14ac:dyDescent="0.3">
      <c r="L7414" s="8" t="s">
        <v>6887</v>
      </c>
      <c r="M7414" s="8" t="s">
        <v>7130</v>
      </c>
      <c r="N7414" s="8" t="s">
        <v>14</v>
      </c>
      <c r="O7414" s="8">
        <v>4069</v>
      </c>
    </row>
    <row r="7415" spans="12:15" x14ac:dyDescent="0.3">
      <c r="L7415" s="8" t="s">
        <v>6887</v>
      </c>
      <c r="M7415" s="8" t="s">
        <v>7131</v>
      </c>
      <c r="N7415" s="8" t="s">
        <v>14</v>
      </c>
      <c r="O7415" s="8">
        <v>4121</v>
      </c>
    </row>
    <row r="7416" spans="12:15" x14ac:dyDescent="0.3">
      <c r="L7416" s="8" t="s">
        <v>6887</v>
      </c>
      <c r="M7416" s="8" t="s">
        <v>7132</v>
      </c>
      <c r="N7416" s="8" t="s">
        <v>14</v>
      </c>
      <c r="O7416" s="8">
        <v>4305</v>
      </c>
    </row>
    <row r="7417" spans="12:15" x14ac:dyDescent="0.3">
      <c r="L7417" s="8" t="s">
        <v>6887</v>
      </c>
      <c r="M7417" s="8" t="s">
        <v>7133</v>
      </c>
      <c r="N7417" s="8" t="s">
        <v>14</v>
      </c>
      <c r="O7417" s="8">
        <v>4012</v>
      </c>
    </row>
    <row r="7418" spans="12:15" x14ac:dyDescent="0.3">
      <c r="L7418" s="8" t="s">
        <v>6887</v>
      </c>
      <c r="M7418" s="8" t="s">
        <v>7134</v>
      </c>
      <c r="N7418" s="8" t="s">
        <v>14</v>
      </c>
      <c r="O7418" s="8">
        <v>4165</v>
      </c>
    </row>
    <row r="7419" spans="12:15" x14ac:dyDescent="0.3">
      <c r="L7419" s="8" t="s">
        <v>6887</v>
      </c>
      <c r="M7419" s="8" t="s">
        <v>7135</v>
      </c>
      <c r="N7419" s="8" t="s">
        <v>14</v>
      </c>
      <c r="O7419" s="8">
        <v>4305</v>
      </c>
    </row>
    <row r="7420" spans="12:15" x14ac:dyDescent="0.3">
      <c r="L7420" s="8" t="s">
        <v>6887</v>
      </c>
      <c r="M7420" s="8" t="s">
        <v>5381</v>
      </c>
      <c r="N7420" s="8" t="s">
        <v>14</v>
      </c>
      <c r="O7420" s="8">
        <v>4122</v>
      </c>
    </row>
    <row r="7421" spans="12:15" x14ac:dyDescent="0.3">
      <c r="L7421" s="8" t="s">
        <v>6887</v>
      </c>
      <c r="M7421" s="8" t="s">
        <v>7136</v>
      </c>
      <c r="N7421" s="8" t="s">
        <v>14</v>
      </c>
      <c r="O7421" s="8">
        <v>4019</v>
      </c>
    </row>
    <row r="7422" spans="12:15" x14ac:dyDescent="0.3">
      <c r="L7422" s="8" t="s">
        <v>6887</v>
      </c>
      <c r="M7422" s="8" t="s">
        <v>7137</v>
      </c>
      <c r="N7422" s="8" t="s">
        <v>14</v>
      </c>
      <c r="O7422" s="8">
        <v>4160</v>
      </c>
    </row>
    <row r="7423" spans="12:15" x14ac:dyDescent="0.3">
      <c r="L7423" s="8" t="s">
        <v>6887</v>
      </c>
      <c r="M7423" s="8" t="s">
        <v>7138</v>
      </c>
      <c r="N7423" s="8" t="s">
        <v>14</v>
      </c>
      <c r="O7423" s="8">
        <v>4010</v>
      </c>
    </row>
    <row r="7424" spans="12:15" x14ac:dyDescent="0.3">
      <c r="L7424" s="8" t="s">
        <v>6887</v>
      </c>
      <c r="M7424" s="8" t="s">
        <v>7139</v>
      </c>
      <c r="N7424" s="8" t="s">
        <v>14</v>
      </c>
      <c r="O7424" s="8">
        <v>4118</v>
      </c>
    </row>
    <row r="7425" spans="12:15" x14ac:dyDescent="0.3">
      <c r="L7425" s="8" t="s">
        <v>6887</v>
      </c>
      <c r="M7425" s="8" t="s">
        <v>822</v>
      </c>
      <c r="N7425" s="8" t="s">
        <v>14</v>
      </c>
      <c r="O7425" s="8">
        <v>4114</v>
      </c>
    </row>
    <row r="7426" spans="12:15" x14ac:dyDescent="0.3">
      <c r="L7426" s="8" t="s">
        <v>6887</v>
      </c>
      <c r="M7426" s="8" t="s">
        <v>7140</v>
      </c>
      <c r="N7426" s="8" t="s">
        <v>14</v>
      </c>
      <c r="O7426" s="8">
        <v>4067</v>
      </c>
    </row>
    <row r="7427" spans="12:15" x14ac:dyDescent="0.3">
      <c r="L7427" s="8" t="s">
        <v>6887</v>
      </c>
      <c r="M7427" s="8" t="s">
        <v>7141</v>
      </c>
      <c r="N7427" s="8" t="s">
        <v>14</v>
      </c>
      <c r="O7427" s="8">
        <v>4011</v>
      </c>
    </row>
    <row r="7428" spans="12:15" x14ac:dyDescent="0.3">
      <c r="L7428" s="8" t="s">
        <v>6887</v>
      </c>
      <c r="M7428" s="8" t="s">
        <v>7142</v>
      </c>
      <c r="N7428" s="8" t="s">
        <v>14</v>
      </c>
      <c r="O7428" s="8">
        <v>4305</v>
      </c>
    </row>
    <row r="7429" spans="12:15" x14ac:dyDescent="0.3">
      <c r="L7429" s="8" t="s">
        <v>6887</v>
      </c>
      <c r="M7429" s="8" t="s">
        <v>7143</v>
      </c>
      <c r="N7429" s="8" t="s">
        <v>14</v>
      </c>
      <c r="O7429" s="8">
        <v>4125</v>
      </c>
    </row>
    <row r="7430" spans="12:15" x14ac:dyDescent="0.3">
      <c r="L7430" s="8" t="s">
        <v>6887</v>
      </c>
      <c r="M7430" s="8" t="s">
        <v>7144</v>
      </c>
      <c r="N7430" s="8" t="s">
        <v>14</v>
      </c>
      <c r="O7430" s="8">
        <v>4059</v>
      </c>
    </row>
    <row r="7431" spans="12:15" x14ac:dyDescent="0.3">
      <c r="L7431" s="8" t="s">
        <v>6887</v>
      </c>
      <c r="M7431" s="8" t="s">
        <v>7145</v>
      </c>
      <c r="N7431" s="8" t="s">
        <v>14</v>
      </c>
      <c r="O7431" s="8">
        <v>4105</v>
      </c>
    </row>
    <row r="7432" spans="12:15" x14ac:dyDescent="0.3">
      <c r="L7432" s="8" t="s">
        <v>6887</v>
      </c>
      <c r="M7432" s="8" t="s">
        <v>7146</v>
      </c>
      <c r="N7432" s="8" t="s">
        <v>14</v>
      </c>
      <c r="O7432" s="8">
        <v>4304</v>
      </c>
    </row>
    <row r="7433" spans="12:15" x14ac:dyDescent="0.3">
      <c r="L7433" s="8" t="s">
        <v>6887</v>
      </c>
      <c r="M7433" s="8" t="s">
        <v>7147</v>
      </c>
      <c r="N7433" s="8" t="s">
        <v>14</v>
      </c>
      <c r="O7433" s="8">
        <v>4122</v>
      </c>
    </row>
    <row r="7434" spans="12:15" x14ac:dyDescent="0.3">
      <c r="L7434" s="8" t="s">
        <v>6887</v>
      </c>
      <c r="M7434" s="8" t="s">
        <v>1691</v>
      </c>
      <c r="N7434" s="8" t="s">
        <v>14</v>
      </c>
      <c r="O7434" s="8">
        <v>4007</v>
      </c>
    </row>
    <row r="7435" spans="12:15" x14ac:dyDescent="0.3">
      <c r="L7435" s="8" t="s">
        <v>6887</v>
      </c>
      <c r="M7435" s="8" t="s">
        <v>7148</v>
      </c>
      <c r="N7435" s="8" t="s">
        <v>14</v>
      </c>
      <c r="O7435" s="8">
        <v>4155</v>
      </c>
    </row>
    <row r="7436" spans="12:15" x14ac:dyDescent="0.3">
      <c r="L7436" s="8" t="s">
        <v>6887</v>
      </c>
      <c r="M7436" s="8" t="s">
        <v>7149</v>
      </c>
      <c r="N7436" s="8" t="s">
        <v>14</v>
      </c>
      <c r="O7436" s="8">
        <v>4020</v>
      </c>
    </row>
    <row r="7437" spans="12:15" x14ac:dyDescent="0.3">
      <c r="L7437" s="8" t="s">
        <v>6887</v>
      </c>
      <c r="M7437" s="8" t="s">
        <v>7150</v>
      </c>
      <c r="N7437" s="8" t="s">
        <v>14</v>
      </c>
      <c r="O7437" s="8">
        <v>4053</v>
      </c>
    </row>
    <row r="7438" spans="12:15" x14ac:dyDescent="0.3">
      <c r="L7438" s="8" t="s">
        <v>6887</v>
      </c>
      <c r="M7438" s="8" t="s">
        <v>7151</v>
      </c>
      <c r="N7438" s="8" t="s">
        <v>14</v>
      </c>
      <c r="O7438" s="8">
        <v>4502</v>
      </c>
    </row>
    <row r="7439" spans="12:15" x14ac:dyDescent="0.3">
      <c r="L7439" s="8" t="s">
        <v>6887</v>
      </c>
      <c r="M7439" s="8" t="s">
        <v>7152</v>
      </c>
      <c r="N7439" s="8" t="s">
        <v>14</v>
      </c>
      <c r="O7439" s="8">
        <v>4500</v>
      </c>
    </row>
    <row r="7440" spans="12:15" x14ac:dyDescent="0.3">
      <c r="L7440" s="8" t="s">
        <v>6887</v>
      </c>
      <c r="M7440" s="8" t="s">
        <v>7153</v>
      </c>
      <c r="N7440" s="8" t="s">
        <v>14</v>
      </c>
      <c r="O7440" s="8">
        <v>4109</v>
      </c>
    </row>
    <row r="7441" spans="12:15" x14ac:dyDescent="0.3">
      <c r="L7441" s="8" t="s">
        <v>6887</v>
      </c>
      <c r="M7441" s="8" t="s">
        <v>7154</v>
      </c>
      <c r="N7441" s="8" t="s">
        <v>14</v>
      </c>
      <c r="O7441" s="8">
        <v>4154</v>
      </c>
    </row>
    <row r="7442" spans="12:15" x14ac:dyDescent="0.3">
      <c r="L7442" s="8" t="s">
        <v>6887</v>
      </c>
      <c r="M7442" s="8" t="s">
        <v>7155</v>
      </c>
      <c r="N7442" s="8" t="s">
        <v>14</v>
      </c>
      <c r="O7442" s="8">
        <v>4169</v>
      </c>
    </row>
    <row r="7443" spans="12:15" x14ac:dyDescent="0.3">
      <c r="L7443" s="8" t="s">
        <v>6887</v>
      </c>
      <c r="M7443" s="8" t="s">
        <v>7156</v>
      </c>
      <c r="N7443" s="8" t="s">
        <v>14</v>
      </c>
      <c r="O7443" s="8">
        <v>4053</v>
      </c>
    </row>
    <row r="7444" spans="12:15" x14ac:dyDescent="0.3">
      <c r="L7444" s="8" t="s">
        <v>6887</v>
      </c>
      <c r="M7444" s="8" t="s">
        <v>138</v>
      </c>
      <c r="N7444" s="8" t="s">
        <v>14</v>
      </c>
      <c r="O7444" s="8">
        <v>4127</v>
      </c>
    </row>
    <row r="7445" spans="12:15" x14ac:dyDescent="0.3">
      <c r="L7445" s="8" t="s">
        <v>6887</v>
      </c>
      <c r="M7445" s="8" t="s">
        <v>7157</v>
      </c>
      <c r="N7445" s="8" t="s">
        <v>14</v>
      </c>
      <c r="O7445" s="8">
        <v>4301</v>
      </c>
    </row>
    <row r="7446" spans="12:15" x14ac:dyDescent="0.3">
      <c r="L7446" s="8" t="s">
        <v>6887</v>
      </c>
      <c r="M7446" s="8" t="s">
        <v>7158</v>
      </c>
      <c r="N7446" s="8" t="s">
        <v>14</v>
      </c>
      <c r="O7446" s="8">
        <v>4117</v>
      </c>
    </row>
    <row r="7447" spans="12:15" x14ac:dyDescent="0.3">
      <c r="L7447" s="8" t="s">
        <v>6887</v>
      </c>
      <c r="M7447" s="8" t="s">
        <v>7159</v>
      </c>
      <c r="N7447" s="8" t="s">
        <v>14</v>
      </c>
      <c r="O7447" s="8">
        <v>4500</v>
      </c>
    </row>
    <row r="7448" spans="12:15" x14ac:dyDescent="0.3">
      <c r="L7448" s="8" t="s">
        <v>6887</v>
      </c>
      <c r="M7448" s="8" t="s">
        <v>7160</v>
      </c>
      <c r="N7448" s="8" t="s">
        <v>14</v>
      </c>
      <c r="O7448" s="8">
        <v>4008</v>
      </c>
    </row>
    <row r="7449" spans="12:15" x14ac:dyDescent="0.3">
      <c r="L7449" s="8" t="s">
        <v>6887</v>
      </c>
      <c r="M7449" s="8" t="s">
        <v>7161</v>
      </c>
      <c r="N7449" s="8" t="s">
        <v>14</v>
      </c>
      <c r="O7449" s="8">
        <v>4156</v>
      </c>
    </row>
    <row r="7450" spans="12:15" x14ac:dyDescent="0.3">
      <c r="L7450" s="8" t="s">
        <v>6887</v>
      </c>
      <c r="M7450" s="8" t="s">
        <v>7162</v>
      </c>
      <c r="N7450" s="8" t="s">
        <v>14</v>
      </c>
      <c r="O7450" s="8">
        <v>4121</v>
      </c>
    </row>
    <row r="7451" spans="12:15" x14ac:dyDescent="0.3">
      <c r="L7451" s="8" t="s">
        <v>6887</v>
      </c>
      <c r="M7451" s="8" t="s">
        <v>7163</v>
      </c>
      <c r="N7451" s="8" t="s">
        <v>14</v>
      </c>
      <c r="O7451" s="8">
        <v>4019</v>
      </c>
    </row>
    <row r="7452" spans="12:15" x14ac:dyDescent="0.3">
      <c r="L7452" s="8" t="s">
        <v>6887</v>
      </c>
      <c r="M7452" s="8" t="s">
        <v>7164</v>
      </c>
      <c r="N7452" s="8" t="s">
        <v>14</v>
      </c>
      <c r="O7452" s="8">
        <v>4127</v>
      </c>
    </row>
    <row r="7453" spans="12:15" x14ac:dyDescent="0.3">
      <c r="L7453" s="8" t="s">
        <v>6887</v>
      </c>
      <c r="M7453" s="8" t="s">
        <v>2017</v>
      </c>
      <c r="N7453" s="8" t="s">
        <v>14</v>
      </c>
      <c r="O7453" s="8">
        <v>4208</v>
      </c>
    </row>
    <row r="7454" spans="12:15" x14ac:dyDescent="0.3">
      <c r="L7454" s="8" t="s">
        <v>6887</v>
      </c>
      <c r="M7454" s="8" t="s">
        <v>7165</v>
      </c>
      <c r="N7454" s="8" t="s">
        <v>14</v>
      </c>
      <c r="O7454" s="8">
        <v>4129</v>
      </c>
    </row>
    <row r="7455" spans="12:15" x14ac:dyDescent="0.3">
      <c r="L7455" s="8" t="s">
        <v>6887</v>
      </c>
      <c r="M7455" s="8" t="s">
        <v>7166</v>
      </c>
      <c r="N7455" s="8" t="s">
        <v>14</v>
      </c>
      <c r="O7455" s="8">
        <v>4178</v>
      </c>
    </row>
    <row r="7456" spans="12:15" x14ac:dyDescent="0.3">
      <c r="L7456" s="8" t="s">
        <v>6887</v>
      </c>
      <c r="M7456" s="8" t="s">
        <v>6897</v>
      </c>
      <c r="N7456" s="8" t="s">
        <v>14</v>
      </c>
      <c r="O7456" s="8">
        <v>4000</v>
      </c>
    </row>
    <row r="7457" spans="12:15" x14ac:dyDescent="0.3">
      <c r="L7457" s="8" t="s">
        <v>6887</v>
      </c>
      <c r="M7457" s="8" t="s">
        <v>7167</v>
      </c>
      <c r="N7457" s="8" t="s">
        <v>14</v>
      </c>
      <c r="O7457" s="8">
        <v>4123</v>
      </c>
    </row>
    <row r="7458" spans="12:15" x14ac:dyDescent="0.3">
      <c r="L7458" s="8" t="s">
        <v>6887</v>
      </c>
      <c r="M7458" s="8" t="s">
        <v>7168</v>
      </c>
      <c r="N7458" s="8" t="s">
        <v>14</v>
      </c>
      <c r="O7458" s="8">
        <v>4505</v>
      </c>
    </row>
    <row r="7459" spans="12:15" x14ac:dyDescent="0.3">
      <c r="L7459" s="8" t="s">
        <v>6887</v>
      </c>
      <c r="M7459" s="8" t="s">
        <v>7169</v>
      </c>
      <c r="N7459" s="8" t="s">
        <v>14</v>
      </c>
      <c r="O7459" s="8">
        <v>4160</v>
      </c>
    </row>
    <row r="7460" spans="12:15" x14ac:dyDescent="0.3">
      <c r="L7460" s="8" t="s">
        <v>6887</v>
      </c>
      <c r="M7460" s="8" t="s">
        <v>7170</v>
      </c>
      <c r="N7460" s="8" t="s">
        <v>14</v>
      </c>
      <c r="O7460" s="8">
        <v>4304</v>
      </c>
    </row>
    <row r="7461" spans="12:15" x14ac:dyDescent="0.3">
      <c r="L7461" s="8" t="s">
        <v>6887</v>
      </c>
      <c r="M7461" s="8" t="s">
        <v>7171</v>
      </c>
      <c r="N7461" s="8" t="s">
        <v>14</v>
      </c>
      <c r="O7461" s="8">
        <v>4108</v>
      </c>
    </row>
    <row r="7462" spans="12:15" x14ac:dyDescent="0.3">
      <c r="L7462" s="8" t="s">
        <v>6887</v>
      </c>
      <c r="M7462" s="8" t="s">
        <v>7172</v>
      </c>
      <c r="N7462" s="8" t="s">
        <v>14</v>
      </c>
      <c r="O7462" s="8">
        <v>4110</v>
      </c>
    </row>
    <row r="7463" spans="12:15" x14ac:dyDescent="0.3">
      <c r="L7463" s="8" t="s">
        <v>6887</v>
      </c>
      <c r="M7463" s="8" t="s">
        <v>7173</v>
      </c>
      <c r="N7463" s="8" t="s">
        <v>14</v>
      </c>
      <c r="O7463" s="8">
        <v>4074</v>
      </c>
    </row>
    <row r="7464" spans="12:15" x14ac:dyDescent="0.3">
      <c r="L7464" s="8" t="s">
        <v>6887</v>
      </c>
      <c r="M7464" s="8" t="s">
        <v>7174</v>
      </c>
      <c r="N7464" s="8" t="s">
        <v>14</v>
      </c>
      <c r="O7464" s="8">
        <v>4178</v>
      </c>
    </row>
    <row r="7465" spans="12:15" x14ac:dyDescent="0.3">
      <c r="L7465" s="8" t="s">
        <v>6887</v>
      </c>
      <c r="M7465" s="8" t="s">
        <v>7175</v>
      </c>
      <c r="N7465" s="8" t="s">
        <v>14</v>
      </c>
      <c r="O7465" s="8">
        <v>4511</v>
      </c>
    </row>
    <row r="7466" spans="12:15" x14ac:dyDescent="0.3">
      <c r="L7466" s="8" t="s">
        <v>6887</v>
      </c>
      <c r="M7466" s="8" t="s">
        <v>7176</v>
      </c>
      <c r="N7466" s="8" t="s">
        <v>14</v>
      </c>
      <c r="O7466" s="8">
        <v>4009</v>
      </c>
    </row>
    <row r="7467" spans="12:15" x14ac:dyDescent="0.3">
      <c r="L7467" s="8" t="s">
        <v>6887</v>
      </c>
      <c r="M7467" s="8" t="s">
        <v>7177</v>
      </c>
      <c r="N7467" s="8" t="s">
        <v>14</v>
      </c>
      <c r="O7467" s="8">
        <v>4505</v>
      </c>
    </row>
    <row r="7468" spans="12:15" x14ac:dyDescent="0.3">
      <c r="L7468" s="8" t="s">
        <v>6887</v>
      </c>
      <c r="M7468" s="8" t="s">
        <v>7178</v>
      </c>
      <c r="N7468" s="8" t="s">
        <v>14</v>
      </c>
      <c r="O7468" s="8">
        <v>4000</v>
      </c>
    </row>
    <row r="7469" spans="12:15" x14ac:dyDescent="0.3">
      <c r="L7469" s="8" t="s">
        <v>6887</v>
      </c>
      <c r="M7469" s="8" t="s">
        <v>7179</v>
      </c>
      <c r="N7469" s="8" t="s">
        <v>14</v>
      </c>
      <c r="O7469" s="8">
        <v>4161</v>
      </c>
    </row>
    <row r="7470" spans="12:15" x14ac:dyDescent="0.3">
      <c r="L7470" s="8" t="s">
        <v>6887</v>
      </c>
      <c r="M7470" s="8" t="s">
        <v>7180</v>
      </c>
      <c r="N7470" s="8" t="s">
        <v>14</v>
      </c>
      <c r="O7470" s="8">
        <v>4207</v>
      </c>
    </row>
    <row r="7471" spans="12:15" x14ac:dyDescent="0.3">
      <c r="L7471" s="8" t="s">
        <v>6887</v>
      </c>
      <c r="M7471" s="8" t="s">
        <v>7181</v>
      </c>
      <c r="N7471" s="8" t="s">
        <v>14</v>
      </c>
      <c r="O7471" s="8">
        <v>4305</v>
      </c>
    </row>
    <row r="7472" spans="12:15" x14ac:dyDescent="0.3">
      <c r="L7472" s="8" t="s">
        <v>6887</v>
      </c>
      <c r="M7472" s="8" t="s">
        <v>385</v>
      </c>
      <c r="N7472" s="8" t="s">
        <v>14</v>
      </c>
      <c r="O7472" s="8">
        <v>4020</v>
      </c>
    </row>
    <row r="7473" spans="12:15" x14ac:dyDescent="0.3">
      <c r="L7473" s="8" t="s">
        <v>6887</v>
      </c>
      <c r="M7473" s="8" t="s">
        <v>7182</v>
      </c>
      <c r="N7473" s="8" t="s">
        <v>14</v>
      </c>
      <c r="O7473" s="8">
        <v>4031</v>
      </c>
    </row>
    <row r="7474" spans="12:15" x14ac:dyDescent="0.3">
      <c r="L7474" s="8" t="s">
        <v>6887</v>
      </c>
      <c r="M7474" s="8" t="s">
        <v>1094</v>
      </c>
      <c r="N7474" s="8" t="s">
        <v>14</v>
      </c>
      <c r="O7474" s="8">
        <v>4068</v>
      </c>
    </row>
    <row r="7475" spans="12:15" x14ac:dyDescent="0.3">
      <c r="L7475" s="8" t="s">
        <v>6887</v>
      </c>
      <c r="M7475" s="8" t="s">
        <v>7183</v>
      </c>
      <c r="N7475" s="8" t="s">
        <v>14</v>
      </c>
      <c r="O7475" s="8">
        <v>4280</v>
      </c>
    </row>
    <row r="7476" spans="12:15" x14ac:dyDescent="0.3">
      <c r="L7476" s="8" t="s">
        <v>6887</v>
      </c>
      <c r="M7476" s="8" t="s">
        <v>7184</v>
      </c>
      <c r="N7476" s="8" t="s">
        <v>14</v>
      </c>
      <c r="O7476" s="8">
        <v>4124</v>
      </c>
    </row>
    <row r="7477" spans="12:15" x14ac:dyDescent="0.3">
      <c r="L7477" s="8" t="s">
        <v>6887</v>
      </c>
      <c r="M7477" s="8" t="s">
        <v>7185</v>
      </c>
      <c r="N7477" s="8" t="s">
        <v>14</v>
      </c>
      <c r="O7477" s="8">
        <v>4102</v>
      </c>
    </row>
    <row r="7478" spans="12:15" x14ac:dyDescent="0.3">
      <c r="L7478" s="8" t="s">
        <v>6887</v>
      </c>
      <c r="M7478" s="8" t="s">
        <v>7186</v>
      </c>
      <c r="N7478" s="8" t="s">
        <v>14</v>
      </c>
      <c r="O7478" s="8">
        <v>4101</v>
      </c>
    </row>
    <row r="7479" spans="12:15" x14ac:dyDescent="0.3">
      <c r="L7479" s="8" t="s">
        <v>6887</v>
      </c>
      <c r="M7479" s="8" t="s">
        <v>7187</v>
      </c>
      <c r="N7479" s="8" t="s">
        <v>14</v>
      </c>
      <c r="O7479" s="8">
        <v>4029</v>
      </c>
    </row>
    <row r="7480" spans="12:15" x14ac:dyDescent="0.3">
      <c r="L7480" s="8" t="s">
        <v>6887</v>
      </c>
      <c r="M7480" s="8" t="s">
        <v>7188</v>
      </c>
      <c r="N7480" s="8" t="s">
        <v>14</v>
      </c>
      <c r="O7480" s="8">
        <v>4157</v>
      </c>
    </row>
    <row r="7481" spans="12:15" x14ac:dyDescent="0.3">
      <c r="L7481" s="8" t="s">
        <v>6887</v>
      </c>
      <c r="M7481" s="8" t="s">
        <v>2793</v>
      </c>
      <c r="N7481" s="8" t="s">
        <v>14</v>
      </c>
      <c r="O7481" s="8">
        <v>4030</v>
      </c>
    </row>
    <row r="7482" spans="12:15" x14ac:dyDescent="0.3">
      <c r="L7482" s="8" t="s">
        <v>6887</v>
      </c>
      <c r="M7482" s="8" t="s">
        <v>7189</v>
      </c>
      <c r="N7482" s="8" t="s">
        <v>14</v>
      </c>
      <c r="O7482" s="8">
        <v>4128</v>
      </c>
    </row>
    <row r="7483" spans="12:15" x14ac:dyDescent="0.3">
      <c r="L7483" s="8" t="s">
        <v>6887</v>
      </c>
      <c r="M7483" s="8" t="s">
        <v>7190</v>
      </c>
      <c r="N7483" s="8" t="s">
        <v>14</v>
      </c>
      <c r="O7483" s="8">
        <v>4305</v>
      </c>
    </row>
    <row r="7484" spans="12:15" x14ac:dyDescent="0.3">
      <c r="L7484" s="8" t="s">
        <v>6887</v>
      </c>
      <c r="M7484" s="8" t="s">
        <v>7191</v>
      </c>
      <c r="N7484" s="8" t="s">
        <v>14</v>
      </c>
      <c r="O7484" s="8">
        <v>4012</v>
      </c>
    </row>
    <row r="7485" spans="12:15" x14ac:dyDescent="0.3">
      <c r="L7485" s="8" t="s">
        <v>6887</v>
      </c>
      <c r="M7485" s="8" t="s">
        <v>7192</v>
      </c>
      <c r="N7485" s="8" t="s">
        <v>14</v>
      </c>
      <c r="O7485" s="8">
        <v>4305</v>
      </c>
    </row>
    <row r="7486" spans="12:15" x14ac:dyDescent="0.3">
      <c r="L7486" s="8" t="s">
        <v>6887</v>
      </c>
      <c r="M7486" s="8" t="s">
        <v>7193</v>
      </c>
      <c r="N7486" s="8" t="s">
        <v>14</v>
      </c>
      <c r="O7486" s="8">
        <v>4133</v>
      </c>
    </row>
    <row r="7487" spans="12:15" x14ac:dyDescent="0.3">
      <c r="L7487" s="8" t="s">
        <v>6887</v>
      </c>
      <c r="M7487" s="8" t="s">
        <v>7030</v>
      </c>
      <c r="N7487" s="8" t="s">
        <v>14</v>
      </c>
      <c r="O7487" s="8">
        <v>4008</v>
      </c>
    </row>
    <row r="7488" spans="12:15" x14ac:dyDescent="0.3">
      <c r="L7488" s="8" t="s">
        <v>6887</v>
      </c>
      <c r="M7488" s="8" t="s">
        <v>7194</v>
      </c>
      <c r="N7488" s="8" t="s">
        <v>14</v>
      </c>
      <c r="O7488" s="8">
        <v>4077</v>
      </c>
    </row>
    <row r="7489" spans="12:15" x14ac:dyDescent="0.3">
      <c r="L7489" s="8" t="s">
        <v>6887</v>
      </c>
      <c r="M7489" s="8" t="s">
        <v>7195</v>
      </c>
      <c r="N7489" s="8" t="s">
        <v>14</v>
      </c>
      <c r="O7489" s="8">
        <v>4054</v>
      </c>
    </row>
    <row r="7490" spans="12:15" x14ac:dyDescent="0.3">
      <c r="L7490" s="8" t="s">
        <v>6887</v>
      </c>
      <c r="M7490" s="8" t="s">
        <v>7196</v>
      </c>
      <c r="N7490" s="8" t="s">
        <v>14</v>
      </c>
      <c r="O7490" s="8">
        <v>4059</v>
      </c>
    </row>
    <row r="7491" spans="12:15" x14ac:dyDescent="0.3">
      <c r="L7491" s="8" t="s">
        <v>6887</v>
      </c>
      <c r="M7491" s="8" t="s">
        <v>7197</v>
      </c>
      <c r="N7491" s="8" t="s">
        <v>14</v>
      </c>
      <c r="O7491" s="8">
        <v>4006</v>
      </c>
    </row>
    <row r="7492" spans="12:15" x14ac:dyDescent="0.3">
      <c r="L7492" s="8" t="s">
        <v>6887</v>
      </c>
      <c r="M7492" s="8" t="s">
        <v>7198</v>
      </c>
      <c r="N7492" s="8" t="s">
        <v>14</v>
      </c>
      <c r="O7492" s="8">
        <v>4120</v>
      </c>
    </row>
    <row r="7493" spans="12:15" x14ac:dyDescent="0.3">
      <c r="L7493" s="8" t="s">
        <v>6887</v>
      </c>
      <c r="M7493" s="8" t="s">
        <v>7199</v>
      </c>
      <c r="N7493" s="8" t="s">
        <v>14</v>
      </c>
      <c r="O7493" s="8">
        <v>4154</v>
      </c>
    </row>
    <row r="7494" spans="12:15" x14ac:dyDescent="0.3">
      <c r="L7494" s="8" t="s">
        <v>6887</v>
      </c>
      <c r="M7494" s="8" t="s">
        <v>7200</v>
      </c>
      <c r="N7494" s="8" t="s">
        <v>14</v>
      </c>
      <c r="O7494" s="8">
        <v>4508</v>
      </c>
    </row>
    <row r="7495" spans="12:15" x14ac:dyDescent="0.3">
      <c r="L7495" s="8" t="s">
        <v>6887</v>
      </c>
      <c r="M7495" s="8" t="s">
        <v>7201</v>
      </c>
      <c r="N7495" s="8" t="s">
        <v>14</v>
      </c>
      <c r="O7495" s="8">
        <v>4132</v>
      </c>
    </row>
    <row r="7496" spans="12:15" x14ac:dyDescent="0.3">
      <c r="L7496" s="8" t="s">
        <v>6887</v>
      </c>
      <c r="M7496" s="8" t="s">
        <v>7202</v>
      </c>
      <c r="N7496" s="8" t="s">
        <v>14</v>
      </c>
      <c r="O7496" s="8">
        <v>4078</v>
      </c>
    </row>
    <row r="7497" spans="12:15" x14ac:dyDescent="0.3">
      <c r="L7497" s="8" t="s">
        <v>6887</v>
      </c>
      <c r="M7497" s="8" t="s">
        <v>7203</v>
      </c>
      <c r="N7497" s="8" t="s">
        <v>14</v>
      </c>
      <c r="O7497" s="8">
        <v>4507</v>
      </c>
    </row>
    <row r="7498" spans="12:15" x14ac:dyDescent="0.3">
      <c r="L7498" s="8" t="s">
        <v>6887</v>
      </c>
      <c r="M7498" s="8" t="s">
        <v>7204</v>
      </c>
      <c r="N7498" s="8" t="s">
        <v>14</v>
      </c>
      <c r="O7498" s="8">
        <v>4101</v>
      </c>
    </row>
    <row r="7499" spans="12:15" x14ac:dyDescent="0.3">
      <c r="L7499" s="8" t="s">
        <v>6887</v>
      </c>
      <c r="M7499" s="8" t="s">
        <v>7205</v>
      </c>
      <c r="N7499" s="8" t="s">
        <v>14</v>
      </c>
      <c r="O7499" s="8">
        <v>4018</v>
      </c>
    </row>
    <row r="7500" spans="12:15" x14ac:dyDescent="0.3">
      <c r="L7500" s="8" t="s">
        <v>6887</v>
      </c>
      <c r="M7500" s="8" t="s">
        <v>7206</v>
      </c>
      <c r="N7500" s="8" t="s">
        <v>14</v>
      </c>
      <c r="O7500" s="8">
        <v>4068</v>
      </c>
    </row>
    <row r="7501" spans="12:15" x14ac:dyDescent="0.3">
      <c r="L7501" s="8" t="s">
        <v>6887</v>
      </c>
      <c r="M7501" s="8" t="s">
        <v>7207</v>
      </c>
      <c r="N7501" s="8" t="s">
        <v>14</v>
      </c>
      <c r="O7501" s="8">
        <v>4030</v>
      </c>
    </row>
    <row r="7502" spans="12:15" x14ac:dyDescent="0.3">
      <c r="L7502" s="8" t="s">
        <v>6887</v>
      </c>
      <c r="M7502" s="8" t="s">
        <v>5365</v>
      </c>
      <c r="N7502" s="8" t="s">
        <v>14</v>
      </c>
      <c r="O7502" s="8">
        <v>4069</v>
      </c>
    </row>
    <row r="7503" spans="12:15" x14ac:dyDescent="0.3">
      <c r="L7503" s="8" t="s">
        <v>6887</v>
      </c>
      <c r="M7503" s="8" t="s">
        <v>7208</v>
      </c>
      <c r="N7503" s="8" t="s">
        <v>14</v>
      </c>
      <c r="O7503" s="8">
        <v>4106</v>
      </c>
    </row>
    <row r="7504" spans="12:15" x14ac:dyDescent="0.3">
      <c r="L7504" s="8" t="s">
        <v>6887</v>
      </c>
      <c r="M7504" s="8" t="s">
        <v>7209</v>
      </c>
      <c r="N7504" s="8" t="s">
        <v>14</v>
      </c>
      <c r="O7504" s="8">
        <v>4122</v>
      </c>
    </row>
    <row r="7505" spans="12:15" x14ac:dyDescent="0.3">
      <c r="L7505" s="8" t="s">
        <v>6887</v>
      </c>
      <c r="M7505" s="8" t="s">
        <v>7210</v>
      </c>
      <c r="N7505" s="8" t="s">
        <v>14</v>
      </c>
      <c r="O7505" s="8">
        <v>4165</v>
      </c>
    </row>
    <row r="7506" spans="12:15" x14ac:dyDescent="0.3">
      <c r="L7506" s="8" t="s">
        <v>6887</v>
      </c>
      <c r="M7506" s="8" t="s">
        <v>7211</v>
      </c>
      <c r="N7506" s="8" t="s">
        <v>14</v>
      </c>
      <c r="O7506" s="8">
        <v>4001</v>
      </c>
    </row>
    <row r="7507" spans="12:15" x14ac:dyDescent="0.3">
      <c r="L7507" s="8" t="s">
        <v>6887</v>
      </c>
      <c r="M7507" s="8" t="s">
        <v>7212</v>
      </c>
      <c r="N7507" s="8" t="s">
        <v>14</v>
      </c>
      <c r="O7507" s="8">
        <v>4117</v>
      </c>
    </row>
    <row r="7508" spans="12:15" x14ac:dyDescent="0.3">
      <c r="L7508" s="8" t="s">
        <v>6887</v>
      </c>
      <c r="M7508" s="8" t="s">
        <v>7213</v>
      </c>
      <c r="N7508" s="8" t="s">
        <v>14</v>
      </c>
      <c r="O7508" s="8">
        <v>4503</v>
      </c>
    </row>
    <row r="7509" spans="12:15" x14ac:dyDescent="0.3">
      <c r="L7509" s="8" t="s">
        <v>6887</v>
      </c>
      <c r="M7509" s="8" t="s">
        <v>7214</v>
      </c>
      <c r="N7509" s="8" t="s">
        <v>14</v>
      </c>
      <c r="O7509" s="8">
        <v>4060</v>
      </c>
    </row>
    <row r="7510" spans="12:15" x14ac:dyDescent="0.3">
      <c r="L7510" s="8" t="s">
        <v>6887</v>
      </c>
      <c r="M7510" s="8" t="s">
        <v>7215</v>
      </c>
      <c r="N7510" s="8" t="s">
        <v>14</v>
      </c>
      <c r="O7510" s="8">
        <v>4165</v>
      </c>
    </row>
    <row r="7511" spans="12:15" x14ac:dyDescent="0.3">
      <c r="L7511" s="8" t="s">
        <v>6887</v>
      </c>
      <c r="M7511" s="8" t="s">
        <v>7216</v>
      </c>
      <c r="N7511" s="8" t="s">
        <v>14</v>
      </c>
      <c r="O7511" s="8">
        <v>4285</v>
      </c>
    </row>
    <row r="7512" spans="12:15" x14ac:dyDescent="0.3">
      <c r="L7512" s="8" t="s">
        <v>6887</v>
      </c>
      <c r="M7512" s="8" t="s">
        <v>7217</v>
      </c>
      <c r="N7512" s="8" t="s">
        <v>14</v>
      </c>
      <c r="O7512" s="8">
        <v>4106</v>
      </c>
    </row>
    <row r="7513" spans="12:15" x14ac:dyDescent="0.3">
      <c r="L7513" s="8" t="s">
        <v>6887</v>
      </c>
      <c r="M7513" s="8" t="s">
        <v>603</v>
      </c>
      <c r="N7513" s="8" t="s">
        <v>14</v>
      </c>
      <c r="O7513" s="8">
        <v>4064</v>
      </c>
    </row>
    <row r="7514" spans="12:15" x14ac:dyDescent="0.3">
      <c r="L7514" s="8" t="s">
        <v>6887</v>
      </c>
      <c r="M7514" s="8" t="s">
        <v>7218</v>
      </c>
      <c r="N7514" s="8" t="s">
        <v>14</v>
      </c>
      <c r="O7514" s="8">
        <v>4207</v>
      </c>
    </row>
    <row r="7515" spans="12:15" x14ac:dyDescent="0.3">
      <c r="L7515" s="8" t="s">
        <v>6887</v>
      </c>
      <c r="M7515" s="8" t="s">
        <v>7219</v>
      </c>
      <c r="N7515" s="8" t="s">
        <v>14</v>
      </c>
      <c r="O7515" s="8">
        <v>4021</v>
      </c>
    </row>
    <row r="7516" spans="12:15" x14ac:dyDescent="0.3">
      <c r="L7516" s="8" t="s">
        <v>6887</v>
      </c>
      <c r="M7516" s="8" t="s">
        <v>1693</v>
      </c>
      <c r="N7516" s="8" t="s">
        <v>14</v>
      </c>
      <c r="O7516" s="8">
        <v>4006</v>
      </c>
    </row>
    <row r="7517" spans="12:15" x14ac:dyDescent="0.3">
      <c r="L7517" s="8" t="s">
        <v>6887</v>
      </c>
      <c r="M7517" s="8" t="s">
        <v>671</v>
      </c>
      <c r="N7517" s="8" t="s">
        <v>14</v>
      </c>
      <c r="O7517" s="8">
        <v>4103</v>
      </c>
    </row>
    <row r="7518" spans="12:15" x14ac:dyDescent="0.3">
      <c r="L7518" s="8" t="s">
        <v>6887</v>
      </c>
      <c r="M7518" s="8" t="s">
        <v>7220</v>
      </c>
      <c r="N7518" s="8" t="s">
        <v>14</v>
      </c>
      <c r="O7518" s="8">
        <v>4123</v>
      </c>
    </row>
    <row r="7519" spans="12:15" x14ac:dyDescent="0.3">
      <c r="L7519" s="8" t="s">
        <v>6887</v>
      </c>
      <c r="M7519" s="8" t="s">
        <v>7221</v>
      </c>
      <c r="N7519" s="8" t="s">
        <v>14</v>
      </c>
      <c r="O7519" s="8">
        <v>4076</v>
      </c>
    </row>
    <row r="7520" spans="12:15" x14ac:dyDescent="0.3">
      <c r="L7520" s="8" t="s">
        <v>6887</v>
      </c>
      <c r="M7520" s="8" t="s">
        <v>7222</v>
      </c>
      <c r="N7520" s="8" t="s">
        <v>14</v>
      </c>
      <c r="O7520" s="8">
        <v>4051</v>
      </c>
    </row>
    <row r="7521" spans="12:15" x14ac:dyDescent="0.3">
      <c r="L7521" s="8" t="s">
        <v>6887</v>
      </c>
      <c r="M7521" s="8" t="s">
        <v>7223</v>
      </c>
      <c r="N7521" s="8" t="s">
        <v>14</v>
      </c>
      <c r="O7521" s="8">
        <v>4123</v>
      </c>
    </row>
    <row r="7522" spans="12:15" x14ac:dyDescent="0.3">
      <c r="L7522" s="8" t="s">
        <v>6887</v>
      </c>
      <c r="M7522" s="8" t="s">
        <v>7224</v>
      </c>
      <c r="N7522" s="8" t="s">
        <v>14</v>
      </c>
      <c r="O7522" s="8">
        <v>4007</v>
      </c>
    </row>
    <row r="7523" spans="12:15" x14ac:dyDescent="0.3">
      <c r="L7523" s="8" t="s">
        <v>6887</v>
      </c>
      <c r="M7523" s="8" t="s">
        <v>7225</v>
      </c>
      <c r="N7523" s="8" t="s">
        <v>14</v>
      </c>
      <c r="O7523" s="8">
        <v>4034</v>
      </c>
    </row>
    <row r="7524" spans="12:15" x14ac:dyDescent="0.3">
      <c r="L7524" s="8" t="s">
        <v>6887</v>
      </c>
      <c r="M7524" s="8" t="s">
        <v>7226</v>
      </c>
      <c r="N7524" s="8" t="s">
        <v>14</v>
      </c>
      <c r="O7524" s="8">
        <v>4055</v>
      </c>
    </row>
    <row r="7525" spans="12:15" x14ac:dyDescent="0.3">
      <c r="L7525" s="8" t="s">
        <v>6887</v>
      </c>
      <c r="M7525" s="8" t="s">
        <v>2177</v>
      </c>
      <c r="N7525" s="8" t="s">
        <v>14</v>
      </c>
      <c r="O7525" s="8">
        <v>4036</v>
      </c>
    </row>
    <row r="7526" spans="12:15" x14ac:dyDescent="0.3">
      <c r="L7526" s="8" t="s">
        <v>6887</v>
      </c>
      <c r="M7526" s="8" t="s">
        <v>7227</v>
      </c>
      <c r="N7526" s="8" t="s">
        <v>14</v>
      </c>
      <c r="O7526" s="8">
        <v>4000</v>
      </c>
    </row>
    <row r="7527" spans="12:15" x14ac:dyDescent="0.3">
      <c r="L7527" s="8" t="s">
        <v>6887</v>
      </c>
      <c r="M7527" s="8" t="s">
        <v>7228</v>
      </c>
      <c r="N7527" s="8" t="s">
        <v>14</v>
      </c>
      <c r="O7527" s="8">
        <v>4170</v>
      </c>
    </row>
    <row r="7528" spans="12:15" x14ac:dyDescent="0.3">
      <c r="L7528" s="8" t="s">
        <v>6887</v>
      </c>
      <c r="M7528" s="8" t="s">
        <v>7229</v>
      </c>
      <c r="N7528" s="8" t="s">
        <v>14</v>
      </c>
      <c r="O7528" s="8">
        <v>4207</v>
      </c>
    </row>
    <row r="7529" spans="12:15" x14ac:dyDescent="0.3">
      <c r="L7529" s="8" t="s">
        <v>6887</v>
      </c>
      <c r="M7529" s="8" t="s">
        <v>7230</v>
      </c>
      <c r="N7529" s="8" t="s">
        <v>14</v>
      </c>
      <c r="O7529" s="8">
        <v>4074</v>
      </c>
    </row>
    <row r="7530" spans="12:15" x14ac:dyDescent="0.3">
      <c r="L7530" s="8" t="s">
        <v>6887</v>
      </c>
      <c r="M7530" s="8" t="s">
        <v>7231</v>
      </c>
      <c r="N7530" s="8" t="s">
        <v>14</v>
      </c>
      <c r="O7530" s="8">
        <v>4022</v>
      </c>
    </row>
    <row r="7531" spans="12:15" x14ac:dyDescent="0.3">
      <c r="L7531" s="8" t="s">
        <v>6887</v>
      </c>
      <c r="M7531" s="8" t="s">
        <v>7232</v>
      </c>
      <c r="N7531" s="8" t="s">
        <v>14</v>
      </c>
      <c r="O7531" s="8">
        <v>4503</v>
      </c>
    </row>
    <row r="7532" spans="12:15" x14ac:dyDescent="0.3">
      <c r="L7532" s="8" t="s">
        <v>6887</v>
      </c>
      <c r="M7532" s="8" t="s">
        <v>7233</v>
      </c>
      <c r="N7532" s="8" t="s">
        <v>14</v>
      </c>
      <c r="O7532" s="8">
        <v>4151</v>
      </c>
    </row>
    <row r="7533" spans="12:15" x14ac:dyDescent="0.3">
      <c r="L7533" s="8" t="s">
        <v>6887</v>
      </c>
      <c r="M7533" s="8" t="s">
        <v>3444</v>
      </c>
      <c r="N7533" s="8" t="s">
        <v>14</v>
      </c>
      <c r="O7533" s="8">
        <v>4122</v>
      </c>
    </row>
    <row r="7534" spans="12:15" x14ac:dyDescent="0.3">
      <c r="L7534" s="8" t="s">
        <v>6887</v>
      </c>
      <c r="M7534" s="8" t="s">
        <v>7234</v>
      </c>
      <c r="N7534" s="8" t="s">
        <v>14</v>
      </c>
      <c r="O7534" s="8">
        <v>4006</v>
      </c>
    </row>
    <row r="7535" spans="12:15" x14ac:dyDescent="0.3">
      <c r="L7535" s="8" t="s">
        <v>6887</v>
      </c>
      <c r="M7535" s="8" t="s">
        <v>7235</v>
      </c>
      <c r="N7535" s="8" t="s">
        <v>14</v>
      </c>
      <c r="O7535" s="8">
        <v>4305</v>
      </c>
    </row>
    <row r="7536" spans="12:15" x14ac:dyDescent="0.3">
      <c r="L7536" s="8" t="s">
        <v>6887</v>
      </c>
      <c r="M7536" s="8" t="s">
        <v>7236</v>
      </c>
      <c r="N7536" s="8" t="s">
        <v>14</v>
      </c>
      <c r="O7536" s="8">
        <v>4507</v>
      </c>
    </row>
    <row r="7537" spans="12:15" x14ac:dyDescent="0.3">
      <c r="L7537" s="8" t="s">
        <v>6887</v>
      </c>
      <c r="M7537" s="8" t="s">
        <v>141</v>
      </c>
      <c r="N7537" s="8" t="s">
        <v>14</v>
      </c>
      <c r="O7537" s="8">
        <v>4170</v>
      </c>
    </row>
    <row r="7538" spans="12:15" x14ac:dyDescent="0.3">
      <c r="L7538" s="8" t="s">
        <v>6887</v>
      </c>
      <c r="M7538" s="8" t="s">
        <v>7237</v>
      </c>
      <c r="N7538" s="8" t="s">
        <v>14</v>
      </c>
      <c r="O7538" s="8">
        <v>4152</v>
      </c>
    </row>
    <row r="7539" spans="12:15" x14ac:dyDescent="0.3">
      <c r="L7539" s="8" t="s">
        <v>6887</v>
      </c>
      <c r="M7539" s="8" t="s">
        <v>7238</v>
      </c>
      <c r="N7539" s="8" t="s">
        <v>14</v>
      </c>
      <c r="O7539" s="8">
        <v>4300</v>
      </c>
    </row>
    <row r="7540" spans="12:15" x14ac:dyDescent="0.3">
      <c r="L7540" s="8" t="s">
        <v>6887</v>
      </c>
      <c r="M7540" s="8" t="s">
        <v>7239</v>
      </c>
      <c r="N7540" s="8" t="s">
        <v>14</v>
      </c>
      <c r="O7540" s="8">
        <v>4132</v>
      </c>
    </row>
    <row r="7541" spans="12:15" x14ac:dyDescent="0.3">
      <c r="L7541" s="8" t="s">
        <v>6887</v>
      </c>
      <c r="M7541" s="8" t="s">
        <v>7240</v>
      </c>
      <c r="N7541" s="8" t="s">
        <v>14</v>
      </c>
      <c r="O7541" s="8">
        <v>4118</v>
      </c>
    </row>
    <row r="7542" spans="12:15" x14ac:dyDescent="0.3">
      <c r="L7542" s="8" t="s">
        <v>6887</v>
      </c>
      <c r="M7542" s="8" t="s">
        <v>7241</v>
      </c>
      <c r="N7542" s="8" t="s">
        <v>14</v>
      </c>
      <c r="O7542" s="8">
        <v>4017</v>
      </c>
    </row>
    <row r="7543" spans="12:15" x14ac:dyDescent="0.3">
      <c r="L7543" s="8" t="s">
        <v>6887</v>
      </c>
      <c r="M7543" s="8" t="s">
        <v>7242</v>
      </c>
      <c r="N7543" s="8" t="s">
        <v>14</v>
      </c>
      <c r="O7543" s="8">
        <v>4034</v>
      </c>
    </row>
    <row r="7544" spans="12:15" x14ac:dyDescent="0.3">
      <c r="L7544" s="8" t="s">
        <v>6887</v>
      </c>
      <c r="M7544" s="8" t="s">
        <v>7243</v>
      </c>
      <c r="N7544" s="8" t="s">
        <v>14</v>
      </c>
      <c r="O7544" s="8">
        <v>4156</v>
      </c>
    </row>
    <row r="7545" spans="12:15" x14ac:dyDescent="0.3">
      <c r="L7545" s="8" t="s">
        <v>6887</v>
      </c>
      <c r="M7545" s="8" t="s">
        <v>7244</v>
      </c>
      <c r="N7545" s="8" t="s">
        <v>14</v>
      </c>
      <c r="O7545" s="8">
        <v>4069</v>
      </c>
    </row>
    <row r="7546" spans="12:15" x14ac:dyDescent="0.3">
      <c r="L7546" s="8" t="s">
        <v>6887</v>
      </c>
      <c r="M7546" s="8" t="s">
        <v>7245</v>
      </c>
      <c r="N7546" s="8" t="s">
        <v>14</v>
      </c>
      <c r="O7546" s="8">
        <v>4053</v>
      </c>
    </row>
    <row r="7547" spans="12:15" x14ac:dyDescent="0.3">
      <c r="L7547" s="8" t="s">
        <v>6887</v>
      </c>
      <c r="M7547" s="8" t="s">
        <v>7246</v>
      </c>
      <c r="N7547" s="8" t="s">
        <v>14</v>
      </c>
      <c r="O7547" s="8">
        <v>4065</v>
      </c>
    </row>
    <row r="7548" spans="12:15" x14ac:dyDescent="0.3">
      <c r="L7548" s="8" t="s">
        <v>6887</v>
      </c>
      <c r="M7548" s="8" t="s">
        <v>7247</v>
      </c>
      <c r="N7548" s="8" t="s">
        <v>14</v>
      </c>
      <c r="O7548" s="8">
        <v>4157</v>
      </c>
    </row>
    <row r="7549" spans="12:15" x14ac:dyDescent="0.3">
      <c r="L7549" s="8" t="s">
        <v>6887</v>
      </c>
      <c r="M7549" s="8" t="s">
        <v>7248</v>
      </c>
      <c r="N7549" s="8" t="s">
        <v>14</v>
      </c>
      <c r="O7549" s="8">
        <v>4065</v>
      </c>
    </row>
    <row r="7550" spans="12:15" x14ac:dyDescent="0.3">
      <c r="L7550" s="8" t="s">
        <v>6887</v>
      </c>
      <c r="M7550" s="8" t="s">
        <v>7249</v>
      </c>
      <c r="N7550" s="8" t="s">
        <v>14</v>
      </c>
      <c r="O7550" s="8">
        <v>4064</v>
      </c>
    </row>
    <row r="7551" spans="12:15" x14ac:dyDescent="0.3">
      <c r="L7551" s="8" t="s">
        <v>6887</v>
      </c>
      <c r="M7551" s="8" t="s">
        <v>7250</v>
      </c>
      <c r="N7551" s="8" t="s">
        <v>14</v>
      </c>
      <c r="O7551" s="8">
        <v>4069</v>
      </c>
    </row>
    <row r="7552" spans="12:15" x14ac:dyDescent="0.3">
      <c r="L7552" s="8" t="s">
        <v>6887</v>
      </c>
      <c r="M7552" s="8" t="s">
        <v>7251</v>
      </c>
      <c r="N7552" s="8" t="s">
        <v>14</v>
      </c>
      <c r="O7552" s="8">
        <v>4012</v>
      </c>
    </row>
    <row r="7553" spans="12:15" x14ac:dyDescent="0.3">
      <c r="L7553" s="8" t="s">
        <v>6887</v>
      </c>
      <c r="M7553" s="8" t="s">
        <v>7252</v>
      </c>
      <c r="N7553" s="8" t="s">
        <v>14</v>
      </c>
      <c r="O7553" s="8">
        <v>4053</v>
      </c>
    </row>
    <row r="7554" spans="12:15" x14ac:dyDescent="0.3">
      <c r="L7554" s="8" t="s">
        <v>6887</v>
      </c>
      <c r="M7554" s="8" t="s">
        <v>7253</v>
      </c>
      <c r="N7554" s="8" t="s">
        <v>14</v>
      </c>
      <c r="O7554" s="8">
        <v>4500</v>
      </c>
    </row>
    <row r="7555" spans="12:15" x14ac:dyDescent="0.3">
      <c r="L7555" s="8" t="s">
        <v>6887</v>
      </c>
      <c r="M7555" s="8" t="s">
        <v>7254</v>
      </c>
      <c r="N7555" s="8" t="s">
        <v>14</v>
      </c>
      <c r="O7555" s="8">
        <v>4165</v>
      </c>
    </row>
    <row r="7556" spans="12:15" x14ac:dyDescent="0.3">
      <c r="L7556" s="8" t="s">
        <v>6887</v>
      </c>
      <c r="M7556" s="8" t="s">
        <v>7255</v>
      </c>
      <c r="N7556" s="8" t="s">
        <v>14</v>
      </c>
      <c r="O7556" s="8">
        <v>4305</v>
      </c>
    </row>
    <row r="7557" spans="12:15" x14ac:dyDescent="0.3">
      <c r="L7557" s="8" t="s">
        <v>6887</v>
      </c>
      <c r="M7557" s="8" t="s">
        <v>7256</v>
      </c>
      <c r="N7557" s="8" t="s">
        <v>14</v>
      </c>
      <c r="O7557" s="8">
        <v>4125</v>
      </c>
    </row>
    <row r="7558" spans="12:15" x14ac:dyDescent="0.3">
      <c r="L7558" s="8" t="s">
        <v>6887</v>
      </c>
      <c r="M7558" s="8" t="s">
        <v>7257</v>
      </c>
      <c r="N7558" s="8" t="s">
        <v>14</v>
      </c>
      <c r="O7558" s="8">
        <v>4171</v>
      </c>
    </row>
    <row r="7559" spans="12:15" x14ac:dyDescent="0.3">
      <c r="L7559" s="8" t="s">
        <v>6887</v>
      </c>
      <c r="M7559" s="8" t="s">
        <v>7258</v>
      </c>
      <c r="N7559" s="8" t="s">
        <v>14</v>
      </c>
      <c r="O7559" s="8">
        <v>4520</v>
      </c>
    </row>
    <row r="7560" spans="12:15" x14ac:dyDescent="0.3">
      <c r="L7560" s="8" t="s">
        <v>6887</v>
      </c>
      <c r="M7560" s="8" t="s">
        <v>7259</v>
      </c>
      <c r="N7560" s="8" t="s">
        <v>14</v>
      </c>
      <c r="O7560" s="8">
        <v>4116</v>
      </c>
    </row>
    <row r="7561" spans="12:15" x14ac:dyDescent="0.3">
      <c r="L7561" s="8" t="s">
        <v>6887</v>
      </c>
      <c r="M7561" s="8" t="s">
        <v>7260</v>
      </c>
      <c r="N7561" s="8" t="s">
        <v>14</v>
      </c>
      <c r="O7561" s="8">
        <v>4114</v>
      </c>
    </row>
    <row r="7562" spans="12:15" x14ac:dyDescent="0.3">
      <c r="L7562" s="8" t="s">
        <v>6887</v>
      </c>
      <c r="M7562" s="8" t="s">
        <v>7261</v>
      </c>
      <c r="N7562" s="8" t="s">
        <v>14</v>
      </c>
      <c r="O7562" s="8">
        <v>4305</v>
      </c>
    </row>
    <row r="7563" spans="12:15" x14ac:dyDescent="0.3">
      <c r="L7563" s="8" t="s">
        <v>6887</v>
      </c>
      <c r="M7563" s="8" t="s">
        <v>7262</v>
      </c>
      <c r="N7563" s="8" t="s">
        <v>14</v>
      </c>
      <c r="O7563" s="8">
        <v>4008</v>
      </c>
    </row>
    <row r="7564" spans="12:15" x14ac:dyDescent="0.3">
      <c r="L7564" s="8" t="s">
        <v>6887</v>
      </c>
      <c r="M7564" s="8" t="s">
        <v>7263</v>
      </c>
      <c r="N7564" s="8" t="s">
        <v>14</v>
      </c>
      <c r="O7564" s="8">
        <v>4060</v>
      </c>
    </row>
    <row r="7565" spans="12:15" x14ac:dyDescent="0.3">
      <c r="L7565" s="8" t="s">
        <v>6887</v>
      </c>
      <c r="M7565" s="8" t="s">
        <v>7264</v>
      </c>
      <c r="N7565" s="8" t="s">
        <v>14</v>
      </c>
      <c r="O7565" s="8">
        <v>4128</v>
      </c>
    </row>
    <row r="7566" spans="12:15" x14ac:dyDescent="0.3">
      <c r="L7566" s="8" t="s">
        <v>6887</v>
      </c>
      <c r="M7566" s="8" t="s">
        <v>7265</v>
      </c>
      <c r="N7566" s="8" t="s">
        <v>14</v>
      </c>
      <c r="O7566" s="8">
        <v>4019</v>
      </c>
    </row>
    <row r="7567" spans="12:15" x14ac:dyDescent="0.3">
      <c r="L7567" s="8" t="s">
        <v>6887</v>
      </c>
      <c r="M7567" s="8" t="s">
        <v>7266</v>
      </c>
      <c r="N7567" s="8" t="s">
        <v>14</v>
      </c>
      <c r="O7567" s="8">
        <v>4208</v>
      </c>
    </row>
    <row r="7568" spans="12:15" x14ac:dyDescent="0.3">
      <c r="L7568" s="8" t="s">
        <v>6887</v>
      </c>
      <c r="M7568" s="8" t="s">
        <v>7267</v>
      </c>
      <c r="N7568" s="8" t="s">
        <v>14</v>
      </c>
      <c r="O7568" s="8">
        <v>4173</v>
      </c>
    </row>
    <row r="7569" spans="12:15" x14ac:dyDescent="0.3">
      <c r="L7569" s="8" t="s">
        <v>6887</v>
      </c>
      <c r="M7569" s="8" t="s">
        <v>7268</v>
      </c>
      <c r="N7569" s="8" t="s">
        <v>14</v>
      </c>
      <c r="O7569" s="8">
        <v>4002</v>
      </c>
    </row>
    <row r="7570" spans="12:15" x14ac:dyDescent="0.3">
      <c r="L7570" s="8" t="s">
        <v>6887</v>
      </c>
      <c r="M7570" s="8" t="s">
        <v>7269</v>
      </c>
      <c r="N7570" s="8" t="s">
        <v>14</v>
      </c>
      <c r="O7570" s="8">
        <v>4102</v>
      </c>
    </row>
    <row r="7571" spans="12:15" x14ac:dyDescent="0.3">
      <c r="L7571" s="8" t="s">
        <v>6887</v>
      </c>
      <c r="M7571" s="8" t="s">
        <v>7270</v>
      </c>
      <c r="N7571" s="8" t="s">
        <v>14</v>
      </c>
      <c r="O7571" s="8">
        <v>4306</v>
      </c>
    </row>
    <row r="7572" spans="12:15" x14ac:dyDescent="0.3">
      <c r="L7572" s="8" t="s">
        <v>6887</v>
      </c>
      <c r="M7572" s="8" t="s">
        <v>7271</v>
      </c>
      <c r="N7572" s="8" t="s">
        <v>14</v>
      </c>
      <c r="O7572" s="8">
        <v>4164</v>
      </c>
    </row>
    <row r="7573" spans="12:15" x14ac:dyDescent="0.3">
      <c r="L7573" s="8" t="s">
        <v>6887</v>
      </c>
      <c r="M7573" s="8" t="s">
        <v>7272</v>
      </c>
      <c r="N7573" s="8" t="s">
        <v>14</v>
      </c>
      <c r="O7573" s="8">
        <v>4178</v>
      </c>
    </row>
    <row r="7574" spans="12:15" x14ac:dyDescent="0.3">
      <c r="L7574" s="8" t="s">
        <v>6887</v>
      </c>
      <c r="M7574" s="8" t="s">
        <v>7273</v>
      </c>
      <c r="N7574" s="8" t="s">
        <v>14</v>
      </c>
      <c r="O7574" s="8">
        <v>4503</v>
      </c>
    </row>
    <row r="7575" spans="12:15" x14ac:dyDescent="0.3">
      <c r="L7575" s="8" t="s">
        <v>6887</v>
      </c>
      <c r="M7575" s="8" t="s">
        <v>7274</v>
      </c>
      <c r="N7575" s="8" t="s">
        <v>14</v>
      </c>
      <c r="O7575" s="8">
        <v>4032</v>
      </c>
    </row>
    <row r="7576" spans="12:15" x14ac:dyDescent="0.3">
      <c r="L7576" s="8" t="s">
        <v>6887</v>
      </c>
      <c r="M7576" s="8" t="s">
        <v>7275</v>
      </c>
      <c r="N7576" s="8" t="s">
        <v>14</v>
      </c>
      <c r="O7576" s="8">
        <v>4014</v>
      </c>
    </row>
    <row r="7577" spans="12:15" x14ac:dyDescent="0.3">
      <c r="L7577" s="8" t="s">
        <v>6887</v>
      </c>
      <c r="M7577" s="8" t="s">
        <v>7276</v>
      </c>
      <c r="N7577" s="8" t="s">
        <v>14</v>
      </c>
      <c r="O7577" s="8">
        <v>4173</v>
      </c>
    </row>
    <row r="7578" spans="12:15" x14ac:dyDescent="0.3">
      <c r="L7578" s="8" t="s">
        <v>6887</v>
      </c>
      <c r="M7578" s="8" t="s">
        <v>7277</v>
      </c>
      <c r="N7578" s="8" t="s">
        <v>14</v>
      </c>
      <c r="O7578" s="8">
        <v>4131</v>
      </c>
    </row>
    <row r="7579" spans="12:15" x14ac:dyDescent="0.3">
      <c r="L7579" s="8" t="s">
        <v>6887</v>
      </c>
      <c r="M7579" s="8" t="s">
        <v>7278</v>
      </c>
      <c r="N7579" s="8" t="s">
        <v>14</v>
      </c>
      <c r="O7579" s="8">
        <v>4300</v>
      </c>
    </row>
    <row r="7580" spans="12:15" x14ac:dyDescent="0.3">
      <c r="L7580" s="8" t="s">
        <v>6887</v>
      </c>
      <c r="M7580" s="8" t="s">
        <v>7279</v>
      </c>
      <c r="N7580" s="8" t="s">
        <v>14</v>
      </c>
      <c r="O7580" s="8">
        <v>4014</v>
      </c>
    </row>
    <row r="7581" spans="12:15" x14ac:dyDescent="0.3">
      <c r="L7581" s="8" t="s">
        <v>6887</v>
      </c>
      <c r="M7581" s="8" t="s">
        <v>7280</v>
      </c>
      <c r="N7581" s="8" t="s">
        <v>14</v>
      </c>
      <c r="O7581" s="8">
        <v>4074</v>
      </c>
    </row>
    <row r="7582" spans="12:15" x14ac:dyDescent="0.3">
      <c r="L7582" s="8" t="s">
        <v>6887</v>
      </c>
      <c r="M7582" s="8" t="s">
        <v>7281</v>
      </c>
      <c r="N7582" s="8" t="s">
        <v>14</v>
      </c>
      <c r="O7582" s="8">
        <v>4051</v>
      </c>
    </row>
    <row r="7583" spans="12:15" x14ac:dyDescent="0.3">
      <c r="L7583" s="8" t="s">
        <v>6887</v>
      </c>
      <c r="M7583" s="8" t="s">
        <v>7282</v>
      </c>
      <c r="N7583" s="8" t="s">
        <v>14</v>
      </c>
      <c r="O7583" s="8">
        <v>4121</v>
      </c>
    </row>
    <row r="7584" spans="12:15" x14ac:dyDescent="0.3">
      <c r="L7584" s="8" t="s">
        <v>6887</v>
      </c>
      <c r="M7584" s="8" t="s">
        <v>7283</v>
      </c>
      <c r="N7584" s="8" t="s">
        <v>14</v>
      </c>
      <c r="O7584" s="8">
        <v>4110</v>
      </c>
    </row>
    <row r="7585" spans="12:15" x14ac:dyDescent="0.3">
      <c r="L7585" s="8" t="s">
        <v>6887</v>
      </c>
      <c r="M7585" s="8" t="s">
        <v>7284</v>
      </c>
      <c r="N7585" s="8" t="s">
        <v>14</v>
      </c>
      <c r="O7585" s="8">
        <v>4121</v>
      </c>
    </row>
    <row r="7586" spans="12:15" x14ac:dyDescent="0.3">
      <c r="L7586" s="8" t="s">
        <v>6887</v>
      </c>
      <c r="M7586" s="8" t="s">
        <v>7285</v>
      </c>
      <c r="N7586" s="8" t="s">
        <v>14</v>
      </c>
      <c r="O7586" s="8">
        <v>4055</v>
      </c>
    </row>
    <row r="7587" spans="12:15" x14ac:dyDescent="0.3">
      <c r="L7587" s="8" t="s">
        <v>6887</v>
      </c>
      <c r="M7587" s="8" t="s">
        <v>7286</v>
      </c>
      <c r="N7587" s="8" t="s">
        <v>14</v>
      </c>
      <c r="O7587" s="8">
        <v>4500</v>
      </c>
    </row>
    <row r="7588" spans="12:15" x14ac:dyDescent="0.3">
      <c r="L7588" s="8" t="s">
        <v>6887</v>
      </c>
      <c r="M7588" s="8" t="s">
        <v>7287</v>
      </c>
      <c r="N7588" s="8" t="s">
        <v>14</v>
      </c>
      <c r="O7588" s="8">
        <v>4067</v>
      </c>
    </row>
    <row r="7589" spans="12:15" x14ac:dyDescent="0.3">
      <c r="L7589" s="8" t="s">
        <v>6887</v>
      </c>
      <c r="M7589" s="8" t="s">
        <v>7288</v>
      </c>
      <c r="N7589" s="8" t="s">
        <v>14</v>
      </c>
      <c r="O7589" s="8">
        <v>4208</v>
      </c>
    </row>
    <row r="7590" spans="12:15" x14ac:dyDescent="0.3">
      <c r="L7590" s="8" t="s">
        <v>6887</v>
      </c>
      <c r="M7590" s="8" t="s">
        <v>7289</v>
      </c>
      <c r="N7590" s="8" t="s">
        <v>14</v>
      </c>
      <c r="O7590" s="8">
        <v>4074</v>
      </c>
    </row>
    <row r="7591" spans="12:15" x14ac:dyDescent="0.3">
      <c r="L7591" s="8" t="s">
        <v>6887</v>
      </c>
      <c r="M7591" s="8" t="s">
        <v>7290</v>
      </c>
      <c r="N7591" s="8" t="s">
        <v>14</v>
      </c>
      <c r="O7591" s="8">
        <v>4101</v>
      </c>
    </row>
    <row r="7592" spans="12:15" x14ac:dyDescent="0.3">
      <c r="L7592" s="8" t="s">
        <v>6887</v>
      </c>
      <c r="M7592" s="8" t="s">
        <v>7291</v>
      </c>
      <c r="N7592" s="8" t="s">
        <v>14</v>
      </c>
      <c r="O7592" s="8">
        <v>4159</v>
      </c>
    </row>
    <row r="7593" spans="12:15" x14ac:dyDescent="0.3">
      <c r="L7593" s="8" t="s">
        <v>6887</v>
      </c>
      <c r="M7593" s="8" t="s">
        <v>7292</v>
      </c>
      <c r="N7593" s="8" t="s">
        <v>14</v>
      </c>
      <c r="O7593" s="8">
        <v>4507</v>
      </c>
    </row>
    <row r="7594" spans="12:15" x14ac:dyDescent="0.3">
      <c r="L7594" s="8" t="s">
        <v>6887</v>
      </c>
      <c r="M7594" s="8" t="s">
        <v>7293</v>
      </c>
      <c r="N7594" s="8" t="s">
        <v>14</v>
      </c>
      <c r="O7594" s="8">
        <v>4072</v>
      </c>
    </row>
    <row r="7595" spans="12:15" x14ac:dyDescent="0.3">
      <c r="L7595" s="8" t="s">
        <v>6887</v>
      </c>
      <c r="M7595" s="8" t="s">
        <v>6636</v>
      </c>
      <c r="N7595" s="8" t="s">
        <v>14</v>
      </c>
      <c r="O7595" s="8">
        <v>4163</v>
      </c>
    </row>
    <row r="7596" spans="12:15" x14ac:dyDescent="0.3">
      <c r="L7596" s="8" t="s">
        <v>6887</v>
      </c>
      <c r="M7596" s="8" t="s">
        <v>7294</v>
      </c>
      <c r="N7596" s="8" t="s">
        <v>14</v>
      </c>
      <c r="O7596" s="8">
        <v>4059</v>
      </c>
    </row>
    <row r="7597" spans="12:15" x14ac:dyDescent="0.3">
      <c r="L7597" s="8" t="s">
        <v>6887</v>
      </c>
      <c r="M7597" s="8" t="s">
        <v>687</v>
      </c>
      <c r="N7597" s="8" t="s">
        <v>14</v>
      </c>
      <c r="O7597" s="8">
        <v>4019</v>
      </c>
    </row>
    <row r="7598" spans="12:15" x14ac:dyDescent="0.3">
      <c r="L7598" s="8" t="s">
        <v>6887</v>
      </c>
      <c r="M7598" s="8" t="s">
        <v>7295</v>
      </c>
      <c r="N7598" s="8" t="s">
        <v>14</v>
      </c>
      <c r="O7598" s="8">
        <v>4170</v>
      </c>
    </row>
    <row r="7599" spans="12:15" x14ac:dyDescent="0.3">
      <c r="L7599" s="8" t="s">
        <v>6887</v>
      </c>
      <c r="M7599" s="8" t="s">
        <v>7296</v>
      </c>
      <c r="N7599" s="8" t="s">
        <v>14</v>
      </c>
      <c r="O7599" s="8">
        <v>4066</v>
      </c>
    </row>
    <row r="7600" spans="12:15" x14ac:dyDescent="0.3">
      <c r="L7600" s="8" t="s">
        <v>6887</v>
      </c>
      <c r="M7600" s="8" t="s">
        <v>7297</v>
      </c>
      <c r="N7600" s="8" t="s">
        <v>14</v>
      </c>
      <c r="O7600" s="8">
        <v>4178</v>
      </c>
    </row>
    <row r="7601" spans="12:15" x14ac:dyDescent="0.3">
      <c r="L7601" s="8" t="s">
        <v>6887</v>
      </c>
      <c r="M7601" s="8" t="s">
        <v>7298</v>
      </c>
      <c r="N7601" s="8" t="s">
        <v>14</v>
      </c>
      <c r="O7601" s="8">
        <v>4114</v>
      </c>
    </row>
    <row r="7602" spans="12:15" x14ac:dyDescent="0.3">
      <c r="L7602" s="8" t="s">
        <v>6887</v>
      </c>
      <c r="M7602" s="8" t="s">
        <v>7299</v>
      </c>
      <c r="N7602" s="8" t="s">
        <v>14</v>
      </c>
      <c r="O7602" s="8">
        <v>4035</v>
      </c>
    </row>
    <row r="7603" spans="12:15" x14ac:dyDescent="0.3">
      <c r="L7603" s="8" t="s">
        <v>6887</v>
      </c>
      <c r="M7603" s="8" t="s">
        <v>7300</v>
      </c>
      <c r="N7603" s="8" t="s">
        <v>14</v>
      </c>
      <c r="O7603" s="8">
        <v>4120</v>
      </c>
    </row>
    <row r="7604" spans="12:15" x14ac:dyDescent="0.3">
      <c r="L7604" s="8" t="s">
        <v>6887</v>
      </c>
      <c r="M7604" s="8" t="s">
        <v>7301</v>
      </c>
      <c r="N7604" s="8" t="s">
        <v>14</v>
      </c>
      <c r="O7604" s="8">
        <v>4152</v>
      </c>
    </row>
    <row r="7605" spans="12:15" x14ac:dyDescent="0.3">
      <c r="L7605" s="8" t="s">
        <v>6887</v>
      </c>
      <c r="M7605" s="8" t="s">
        <v>7302</v>
      </c>
      <c r="N7605" s="8" t="s">
        <v>14</v>
      </c>
      <c r="O7605" s="8">
        <v>4280</v>
      </c>
    </row>
    <row r="7606" spans="12:15" x14ac:dyDescent="0.3">
      <c r="L7606" s="8" t="s">
        <v>6887</v>
      </c>
      <c r="M7606" s="8" t="s">
        <v>7303</v>
      </c>
      <c r="N7606" s="8" t="s">
        <v>14</v>
      </c>
      <c r="O7606" s="8">
        <v>4207</v>
      </c>
    </row>
    <row r="7607" spans="12:15" x14ac:dyDescent="0.3">
      <c r="L7607" s="8" t="s">
        <v>6887</v>
      </c>
      <c r="M7607" s="8" t="s">
        <v>7304</v>
      </c>
      <c r="N7607" s="8" t="s">
        <v>14</v>
      </c>
      <c r="O7607" s="8">
        <v>4006</v>
      </c>
    </row>
    <row r="7608" spans="12:15" x14ac:dyDescent="0.3">
      <c r="L7608" s="8" t="s">
        <v>6887</v>
      </c>
      <c r="M7608" s="8" t="s">
        <v>7305</v>
      </c>
      <c r="N7608" s="8" t="s">
        <v>14</v>
      </c>
      <c r="O7608" s="8">
        <v>4069</v>
      </c>
    </row>
    <row r="7609" spans="12:15" x14ac:dyDescent="0.3">
      <c r="L7609" s="8" t="s">
        <v>6887</v>
      </c>
      <c r="M7609" s="8" t="s">
        <v>7306</v>
      </c>
      <c r="N7609" s="8" t="s">
        <v>14</v>
      </c>
      <c r="O7609" s="8">
        <v>4037</v>
      </c>
    </row>
    <row r="7610" spans="12:15" x14ac:dyDescent="0.3">
      <c r="L7610" s="8" t="s">
        <v>6887</v>
      </c>
      <c r="M7610" s="8" t="s">
        <v>7307</v>
      </c>
      <c r="N7610" s="8" t="s">
        <v>14</v>
      </c>
      <c r="O7610" s="8">
        <v>4035</v>
      </c>
    </row>
    <row r="7611" spans="12:15" x14ac:dyDescent="0.3">
      <c r="L7611" s="8" t="s">
        <v>6887</v>
      </c>
      <c r="M7611" s="8" t="s">
        <v>7308</v>
      </c>
      <c r="N7611" s="8" t="s">
        <v>14</v>
      </c>
      <c r="O7611" s="8">
        <v>4305</v>
      </c>
    </row>
    <row r="7612" spans="12:15" x14ac:dyDescent="0.3">
      <c r="L7612" s="8" t="s">
        <v>6887</v>
      </c>
      <c r="M7612" s="8" t="s">
        <v>7309</v>
      </c>
      <c r="N7612" s="8" t="s">
        <v>14</v>
      </c>
      <c r="O7612" s="8">
        <v>4132</v>
      </c>
    </row>
    <row r="7613" spans="12:15" x14ac:dyDescent="0.3">
      <c r="L7613" s="8" t="s">
        <v>6887</v>
      </c>
      <c r="M7613" s="8" t="s">
        <v>7310</v>
      </c>
      <c r="N7613" s="8" t="s">
        <v>14</v>
      </c>
      <c r="O7613" s="8">
        <v>4120</v>
      </c>
    </row>
    <row r="7614" spans="12:15" x14ac:dyDescent="0.3">
      <c r="L7614" s="8" t="s">
        <v>6887</v>
      </c>
      <c r="M7614" s="8" t="s">
        <v>7311</v>
      </c>
      <c r="N7614" s="8" t="s">
        <v>14</v>
      </c>
      <c r="O7614" s="8">
        <v>4068</v>
      </c>
    </row>
    <row r="7615" spans="12:15" x14ac:dyDescent="0.3">
      <c r="L7615" s="8" t="s">
        <v>6887</v>
      </c>
      <c r="M7615" s="8" t="s">
        <v>7312</v>
      </c>
      <c r="N7615" s="8" t="s">
        <v>14</v>
      </c>
      <c r="O7615" s="8">
        <v>4103</v>
      </c>
    </row>
    <row r="7616" spans="12:15" x14ac:dyDescent="0.3">
      <c r="L7616" s="8" t="s">
        <v>6887</v>
      </c>
      <c r="M7616" s="8" t="s">
        <v>7313</v>
      </c>
      <c r="N7616" s="8" t="s">
        <v>14</v>
      </c>
      <c r="O7616" s="8">
        <v>4300</v>
      </c>
    </row>
    <row r="7617" spans="12:15" x14ac:dyDescent="0.3">
      <c r="L7617" s="8" t="s">
        <v>6887</v>
      </c>
      <c r="M7617" s="8" t="s">
        <v>7314</v>
      </c>
      <c r="N7617" s="8" t="s">
        <v>14</v>
      </c>
      <c r="O7617" s="8">
        <v>4170</v>
      </c>
    </row>
    <row r="7618" spans="12:15" x14ac:dyDescent="0.3">
      <c r="L7618" s="8" t="s">
        <v>6887</v>
      </c>
      <c r="M7618" s="8" t="s">
        <v>7315</v>
      </c>
      <c r="N7618" s="8" t="s">
        <v>14</v>
      </c>
      <c r="O7618" s="8">
        <v>4110</v>
      </c>
    </row>
    <row r="7619" spans="12:15" x14ac:dyDescent="0.3">
      <c r="L7619" s="8" t="s">
        <v>6887</v>
      </c>
      <c r="M7619" s="8" t="s">
        <v>7316</v>
      </c>
      <c r="N7619" s="8" t="s">
        <v>14</v>
      </c>
      <c r="O7619" s="8">
        <v>4069</v>
      </c>
    </row>
    <row r="7620" spans="12:15" x14ac:dyDescent="0.3">
      <c r="L7620" s="8" t="s">
        <v>6887</v>
      </c>
      <c r="M7620" s="8" t="s">
        <v>7317</v>
      </c>
      <c r="N7620" s="8" t="s">
        <v>14</v>
      </c>
      <c r="O7620" s="8">
        <v>4103</v>
      </c>
    </row>
    <row r="7621" spans="12:15" x14ac:dyDescent="0.3">
      <c r="L7621" s="8" t="s">
        <v>6887</v>
      </c>
      <c r="M7621" s="8" t="s">
        <v>7318</v>
      </c>
      <c r="N7621" s="8" t="s">
        <v>14</v>
      </c>
      <c r="O7621" s="8">
        <v>4051</v>
      </c>
    </row>
    <row r="7622" spans="12:15" x14ac:dyDescent="0.3">
      <c r="L7622" s="8" t="s">
        <v>6887</v>
      </c>
      <c r="M7622" s="8" t="s">
        <v>7319</v>
      </c>
      <c r="N7622" s="8" t="s">
        <v>14</v>
      </c>
      <c r="O7622" s="8">
        <v>4020</v>
      </c>
    </row>
    <row r="7623" spans="12:15" x14ac:dyDescent="0.3">
      <c r="L7623" s="8" t="s">
        <v>6887</v>
      </c>
      <c r="M7623" s="8" t="s">
        <v>7320</v>
      </c>
      <c r="N7623" s="8" t="s">
        <v>14</v>
      </c>
      <c r="O7623" s="8">
        <v>4066</v>
      </c>
    </row>
    <row r="7624" spans="12:15" x14ac:dyDescent="0.3">
      <c r="L7624" s="8" t="s">
        <v>6887</v>
      </c>
      <c r="M7624" s="8" t="s">
        <v>7321</v>
      </c>
      <c r="N7624" s="8" t="s">
        <v>14</v>
      </c>
      <c r="O7624" s="8">
        <v>4207</v>
      </c>
    </row>
    <row r="7625" spans="12:15" x14ac:dyDescent="0.3">
      <c r="L7625" s="8" t="s">
        <v>6887</v>
      </c>
      <c r="M7625" s="8" t="s">
        <v>7322</v>
      </c>
      <c r="N7625" s="8" t="s">
        <v>14</v>
      </c>
      <c r="O7625" s="8">
        <v>4152</v>
      </c>
    </row>
    <row r="7626" spans="12:15" x14ac:dyDescent="0.3">
      <c r="L7626" s="8" t="s">
        <v>6887</v>
      </c>
      <c r="M7626" s="8" t="s">
        <v>7323</v>
      </c>
      <c r="N7626" s="8" t="s">
        <v>14</v>
      </c>
      <c r="O7626" s="8">
        <v>4300</v>
      </c>
    </row>
    <row r="7627" spans="12:15" x14ac:dyDescent="0.3">
      <c r="L7627" s="8" t="s">
        <v>6887</v>
      </c>
      <c r="M7627" s="8" t="s">
        <v>7324</v>
      </c>
      <c r="N7627" s="8" t="s">
        <v>14</v>
      </c>
      <c r="O7627" s="8">
        <v>4304</v>
      </c>
    </row>
    <row r="7628" spans="12:15" x14ac:dyDescent="0.3">
      <c r="L7628" s="8" t="s">
        <v>6887</v>
      </c>
      <c r="M7628" s="8" t="s">
        <v>7325</v>
      </c>
      <c r="N7628" s="8" t="s">
        <v>14</v>
      </c>
      <c r="O7628" s="8">
        <v>4109</v>
      </c>
    </row>
    <row r="7629" spans="12:15" x14ac:dyDescent="0.3">
      <c r="L7629" s="8" t="s">
        <v>6887</v>
      </c>
      <c r="M7629" s="8" t="s">
        <v>353</v>
      </c>
      <c r="N7629" s="8" t="s">
        <v>14</v>
      </c>
      <c r="O7629" s="8">
        <v>4169</v>
      </c>
    </row>
    <row r="7630" spans="12:15" x14ac:dyDescent="0.3">
      <c r="L7630" s="8" t="s">
        <v>6887</v>
      </c>
      <c r="M7630" s="8" t="s">
        <v>7326</v>
      </c>
      <c r="N7630" s="8" t="s">
        <v>14</v>
      </c>
      <c r="O7630" s="8">
        <v>4127</v>
      </c>
    </row>
    <row r="7631" spans="12:15" x14ac:dyDescent="0.3">
      <c r="L7631" s="8" t="s">
        <v>6887</v>
      </c>
      <c r="M7631" s="8" t="s">
        <v>7327</v>
      </c>
      <c r="N7631" s="8" t="s">
        <v>14</v>
      </c>
      <c r="O7631" s="8">
        <v>4059</v>
      </c>
    </row>
    <row r="7632" spans="12:15" x14ac:dyDescent="0.3">
      <c r="L7632" s="8" t="s">
        <v>6887</v>
      </c>
      <c r="M7632" s="8" t="s">
        <v>7328</v>
      </c>
      <c r="N7632" s="8" t="s">
        <v>14</v>
      </c>
      <c r="O7632" s="8">
        <v>4300</v>
      </c>
    </row>
    <row r="7633" spans="12:15" x14ac:dyDescent="0.3">
      <c r="L7633" s="8" t="s">
        <v>6887</v>
      </c>
      <c r="M7633" s="8" t="s">
        <v>7329</v>
      </c>
      <c r="N7633" s="8" t="s">
        <v>14</v>
      </c>
      <c r="O7633" s="8">
        <v>4305</v>
      </c>
    </row>
    <row r="7634" spans="12:15" x14ac:dyDescent="0.3">
      <c r="L7634" s="8" t="s">
        <v>6887</v>
      </c>
      <c r="M7634" s="8" t="s">
        <v>7330</v>
      </c>
      <c r="N7634" s="8" t="s">
        <v>14</v>
      </c>
      <c r="O7634" s="8">
        <v>4019</v>
      </c>
    </row>
    <row r="7635" spans="12:15" x14ac:dyDescent="0.3">
      <c r="L7635" s="8" t="s">
        <v>6887</v>
      </c>
      <c r="M7635" s="8" t="s">
        <v>7331</v>
      </c>
      <c r="N7635" s="8" t="s">
        <v>14</v>
      </c>
      <c r="O7635" s="8">
        <v>4011</v>
      </c>
    </row>
    <row r="7636" spans="12:15" x14ac:dyDescent="0.3">
      <c r="L7636" s="8" t="s">
        <v>6887</v>
      </c>
      <c r="M7636" s="8" t="s">
        <v>7332</v>
      </c>
      <c r="N7636" s="8" t="s">
        <v>14</v>
      </c>
      <c r="O7636" s="8">
        <v>4105</v>
      </c>
    </row>
    <row r="7637" spans="12:15" x14ac:dyDescent="0.3">
      <c r="L7637" s="8" t="s">
        <v>6887</v>
      </c>
      <c r="M7637" s="8" t="s">
        <v>7333</v>
      </c>
      <c r="N7637" s="8" t="s">
        <v>14</v>
      </c>
      <c r="O7637" s="8">
        <v>4207</v>
      </c>
    </row>
    <row r="7638" spans="12:15" x14ac:dyDescent="0.3">
      <c r="L7638" s="8" t="s">
        <v>6887</v>
      </c>
      <c r="M7638" s="8" t="s">
        <v>7334</v>
      </c>
      <c r="N7638" s="8" t="s">
        <v>14</v>
      </c>
      <c r="O7638" s="8">
        <v>4301</v>
      </c>
    </row>
    <row r="7639" spans="12:15" x14ac:dyDescent="0.3">
      <c r="L7639" s="8" t="s">
        <v>6887</v>
      </c>
      <c r="M7639" s="8" t="s">
        <v>7335</v>
      </c>
      <c r="N7639" s="8" t="s">
        <v>14</v>
      </c>
      <c r="O7639" s="8">
        <v>4110</v>
      </c>
    </row>
    <row r="7640" spans="12:15" x14ac:dyDescent="0.3">
      <c r="L7640" s="8" t="s">
        <v>6887</v>
      </c>
      <c r="M7640" s="8" t="s">
        <v>7336</v>
      </c>
      <c r="N7640" s="8" t="s">
        <v>14</v>
      </c>
      <c r="O7640" s="8">
        <v>4065</v>
      </c>
    </row>
    <row r="7641" spans="12:15" x14ac:dyDescent="0.3">
      <c r="L7641" s="8" t="s">
        <v>6887</v>
      </c>
      <c r="M7641" s="8" t="s">
        <v>7337</v>
      </c>
      <c r="N7641" s="8" t="s">
        <v>14</v>
      </c>
      <c r="O7641" s="8">
        <v>4208</v>
      </c>
    </row>
    <row r="7642" spans="12:15" x14ac:dyDescent="0.3">
      <c r="L7642" s="8" t="s">
        <v>6887</v>
      </c>
      <c r="M7642" s="8" t="s">
        <v>7338</v>
      </c>
      <c r="N7642" s="8" t="s">
        <v>14</v>
      </c>
      <c r="O7642" s="8">
        <v>4163</v>
      </c>
    </row>
    <row r="7643" spans="12:15" x14ac:dyDescent="0.3">
      <c r="L7643" s="8" t="s">
        <v>6887</v>
      </c>
      <c r="M7643" s="8" t="s">
        <v>1912</v>
      </c>
      <c r="N7643" s="8" t="s">
        <v>14</v>
      </c>
      <c r="O7643" s="8">
        <v>4208</v>
      </c>
    </row>
    <row r="7644" spans="12:15" x14ac:dyDescent="0.3">
      <c r="L7644" s="8" t="s">
        <v>6887</v>
      </c>
      <c r="M7644" s="8" t="s">
        <v>7339</v>
      </c>
      <c r="N7644" s="8" t="s">
        <v>14</v>
      </c>
      <c r="O7644" s="8">
        <v>4105</v>
      </c>
    </row>
    <row r="7645" spans="12:15" x14ac:dyDescent="0.3">
      <c r="L7645" s="8" t="s">
        <v>6887</v>
      </c>
      <c r="M7645" s="8" t="s">
        <v>7340</v>
      </c>
      <c r="N7645" s="8" t="s">
        <v>14</v>
      </c>
      <c r="O7645" s="8">
        <v>4118</v>
      </c>
    </row>
    <row r="7646" spans="12:15" x14ac:dyDescent="0.3">
      <c r="L7646" s="8" t="s">
        <v>6887</v>
      </c>
      <c r="M7646" s="8" t="s">
        <v>7341</v>
      </c>
      <c r="N7646" s="8" t="s">
        <v>14</v>
      </c>
      <c r="O7646" s="8">
        <v>4065</v>
      </c>
    </row>
    <row r="7647" spans="12:15" x14ac:dyDescent="0.3">
      <c r="L7647" s="8" t="s">
        <v>6887</v>
      </c>
      <c r="M7647" s="8" t="s">
        <v>7342</v>
      </c>
      <c r="N7647" s="8" t="s">
        <v>14</v>
      </c>
      <c r="O7647" s="8">
        <v>4303</v>
      </c>
    </row>
    <row r="7648" spans="12:15" x14ac:dyDescent="0.3">
      <c r="L7648" s="8" t="s">
        <v>6887</v>
      </c>
      <c r="M7648" s="8" t="s">
        <v>7343</v>
      </c>
      <c r="N7648" s="8" t="s">
        <v>14</v>
      </c>
      <c r="O7648" s="8">
        <v>4077</v>
      </c>
    </row>
    <row r="7649" spans="12:15" x14ac:dyDescent="0.3">
      <c r="L7649" s="8" t="s">
        <v>6887</v>
      </c>
      <c r="M7649" s="8" t="s">
        <v>7344</v>
      </c>
      <c r="N7649" s="8" t="s">
        <v>14</v>
      </c>
      <c r="O7649" s="8">
        <v>4121</v>
      </c>
    </row>
    <row r="7650" spans="12:15" x14ac:dyDescent="0.3">
      <c r="L7650" s="8" t="s">
        <v>6887</v>
      </c>
      <c r="M7650" s="8" t="s">
        <v>7345</v>
      </c>
      <c r="N7650" s="8" t="s">
        <v>14</v>
      </c>
      <c r="O7650" s="8">
        <v>4305</v>
      </c>
    </row>
    <row r="7651" spans="12:15" x14ac:dyDescent="0.3">
      <c r="L7651" s="8" t="s">
        <v>6887</v>
      </c>
      <c r="M7651" s="8" t="s">
        <v>7346</v>
      </c>
      <c r="N7651" s="8" t="s">
        <v>14</v>
      </c>
      <c r="O7651" s="8">
        <v>4500</v>
      </c>
    </row>
    <row r="7652" spans="12:15" x14ac:dyDescent="0.3">
      <c r="L7652" s="8" t="s">
        <v>6887</v>
      </c>
      <c r="M7652" s="8" t="s">
        <v>7347</v>
      </c>
      <c r="N7652" s="8" t="s">
        <v>14</v>
      </c>
      <c r="O7652" s="8">
        <v>4127</v>
      </c>
    </row>
    <row r="7653" spans="12:15" x14ac:dyDescent="0.3">
      <c r="L7653" s="8" t="s">
        <v>6887</v>
      </c>
      <c r="M7653" s="8" t="s">
        <v>7348</v>
      </c>
      <c r="N7653" s="8" t="s">
        <v>14</v>
      </c>
      <c r="O7653" s="8">
        <v>4170</v>
      </c>
    </row>
    <row r="7654" spans="12:15" x14ac:dyDescent="0.3">
      <c r="L7654" s="8" t="s">
        <v>6887</v>
      </c>
      <c r="M7654" s="8" t="s">
        <v>7349</v>
      </c>
      <c r="N7654" s="8" t="s">
        <v>14</v>
      </c>
      <c r="O7654" s="8">
        <v>4000</v>
      </c>
    </row>
    <row r="7655" spans="12:15" x14ac:dyDescent="0.3">
      <c r="L7655" s="8" t="s">
        <v>6887</v>
      </c>
      <c r="M7655" s="8" t="s">
        <v>7350</v>
      </c>
      <c r="N7655" s="8" t="s">
        <v>14</v>
      </c>
      <c r="O7655" s="8">
        <v>4115</v>
      </c>
    </row>
    <row r="7656" spans="12:15" x14ac:dyDescent="0.3">
      <c r="L7656" s="8" t="s">
        <v>6887</v>
      </c>
      <c r="M7656" s="8" t="s">
        <v>7351</v>
      </c>
      <c r="N7656" s="8" t="s">
        <v>14</v>
      </c>
      <c r="O7656" s="8">
        <v>4500</v>
      </c>
    </row>
    <row r="7657" spans="12:15" x14ac:dyDescent="0.3">
      <c r="L7657" s="8" t="s">
        <v>6887</v>
      </c>
      <c r="M7657" s="8" t="s">
        <v>7352</v>
      </c>
      <c r="N7657" s="8" t="s">
        <v>14</v>
      </c>
      <c r="O7657" s="8">
        <v>4053</v>
      </c>
    </row>
    <row r="7658" spans="12:15" x14ac:dyDescent="0.3">
      <c r="L7658" s="8" t="s">
        <v>6887</v>
      </c>
      <c r="M7658" s="8" t="s">
        <v>7353</v>
      </c>
      <c r="N7658" s="8" t="s">
        <v>14</v>
      </c>
      <c r="O7658" s="8">
        <v>4111</v>
      </c>
    </row>
    <row r="7659" spans="12:15" x14ac:dyDescent="0.3">
      <c r="L7659" s="8" t="s">
        <v>6887</v>
      </c>
      <c r="M7659" s="8" t="s">
        <v>7354</v>
      </c>
      <c r="N7659" s="8" t="s">
        <v>14</v>
      </c>
      <c r="O7659" s="8">
        <v>4007</v>
      </c>
    </row>
    <row r="7660" spans="12:15" x14ac:dyDescent="0.3">
      <c r="L7660" s="8" t="s">
        <v>6887</v>
      </c>
      <c r="M7660" s="8" t="s">
        <v>7355</v>
      </c>
      <c r="N7660" s="8" t="s">
        <v>14</v>
      </c>
      <c r="O7660" s="8">
        <v>4280</v>
      </c>
    </row>
    <row r="7661" spans="12:15" x14ac:dyDescent="0.3">
      <c r="L7661" s="8" t="s">
        <v>6887</v>
      </c>
      <c r="M7661" s="8" t="s">
        <v>7356</v>
      </c>
      <c r="N7661" s="8" t="s">
        <v>14</v>
      </c>
      <c r="O7661" s="8">
        <v>4019</v>
      </c>
    </row>
    <row r="7662" spans="12:15" x14ac:dyDescent="0.3">
      <c r="L7662" s="8" t="s">
        <v>6887</v>
      </c>
      <c r="M7662" s="8" t="s">
        <v>2279</v>
      </c>
      <c r="N7662" s="8" t="s">
        <v>14</v>
      </c>
      <c r="O7662" s="8">
        <v>4300</v>
      </c>
    </row>
    <row r="7663" spans="12:15" x14ac:dyDescent="0.3">
      <c r="L7663" s="8" t="s">
        <v>6887</v>
      </c>
      <c r="M7663" s="8" t="s">
        <v>7357</v>
      </c>
      <c r="N7663" s="8" t="s">
        <v>14</v>
      </c>
      <c r="O7663" s="8">
        <v>4153</v>
      </c>
    </row>
    <row r="7664" spans="12:15" x14ac:dyDescent="0.3">
      <c r="L7664" s="8" t="s">
        <v>6887</v>
      </c>
      <c r="M7664" s="8" t="s">
        <v>636</v>
      </c>
      <c r="N7664" s="8" t="s">
        <v>14</v>
      </c>
      <c r="O7664" s="8">
        <v>4305</v>
      </c>
    </row>
    <row r="7665" spans="12:15" x14ac:dyDescent="0.3">
      <c r="L7665" s="8" t="s">
        <v>6887</v>
      </c>
      <c r="M7665" s="8" t="s">
        <v>7358</v>
      </c>
      <c r="N7665" s="8" t="s">
        <v>14</v>
      </c>
      <c r="O7665" s="8">
        <v>4174</v>
      </c>
    </row>
    <row r="7666" spans="12:15" x14ac:dyDescent="0.3">
      <c r="L7666" s="8" t="s">
        <v>6887</v>
      </c>
      <c r="M7666" s="8" t="s">
        <v>7359</v>
      </c>
      <c r="N7666" s="8" t="s">
        <v>14</v>
      </c>
      <c r="O7666" s="8">
        <v>4118</v>
      </c>
    </row>
    <row r="7667" spans="12:15" x14ac:dyDescent="0.3">
      <c r="L7667" s="8" t="s">
        <v>6887</v>
      </c>
      <c r="M7667" s="8" t="s">
        <v>7360</v>
      </c>
      <c r="N7667" s="8" t="s">
        <v>14</v>
      </c>
      <c r="O7667" s="8">
        <v>4066</v>
      </c>
    </row>
    <row r="7668" spans="12:15" x14ac:dyDescent="0.3">
      <c r="L7668" s="8" t="s">
        <v>6887</v>
      </c>
      <c r="M7668" s="8" t="s">
        <v>7361</v>
      </c>
      <c r="N7668" s="8" t="s">
        <v>14</v>
      </c>
      <c r="O7668" s="8">
        <v>4002</v>
      </c>
    </row>
    <row r="7669" spans="12:15" x14ac:dyDescent="0.3">
      <c r="L7669" s="8" t="s">
        <v>6887</v>
      </c>
      <c r="M7669" s="8" t="s">
        <v>7362</v>
      </c>
      <c r="N7669" s="8" t="s">
        <v>14</v>
      </c>
      <c r="O7669" s="8">
        <v>4001</v>
      </c>
    </row>
    <row r="7670" spans="12:15" x14ac:dyDescent="0.3">
      <c r="L7670" s="8" t="s">
        <v>6887</v>
      </c>
      <c r="M7670" s="8" t="s">
        <v>7363</v>
      </c>
      <c r="N7670" s="8" t="s">
        <v>14</v>
      </c>
      <c r="O7670" s="8">
        <v>4108</v>
      </c>
    </row>
    <row r="7671" spans="12:15" x14ac:dyDescent="0.3">
      <c r="L7671" s="8" t="s">
        <v>6887</v>
      </c>
      <c r="M7671" s="8" t="s">
        <v>7364</v>
      </c>
      <c r="N7671" s="8" t="s">
        <v>14</v>
      </c>
      <c r="O7671" s="8">
        <v>4019</v>
      </c>
    </row>
    <row r="7672" spans="12:15" x14ac:dyDescent="0.3">
      <c r="L7672" s="8" t="s">
        <v>6887</v>
      </c>
      <c r="M7672" s="8" t="s">
        <v>7365</v>
      </c>
      <c r="N7672" s="8" t="s">
        <v>14</v>
      </c>
      <c r="O7672" s="8">
        <v>4051</v>
      </c>
    </row>
    <row r="7673" spans="12:15" x14ac:dyDescent="0.3">
      <c r="L7673" s="8" t="s">
        <v>6887</v>
      </c>
      <c r="M7673" s="8" t="s">
        <v>7366</v>
      </c>
      <c r="N7673" s="8" t="s">
        <v>14</v>
      </c>
      <c r="O7673" s="8">
        <v>4009</v>
      </c>
    </row>
    <row r="7674" spans="12:15" x14ac:dyDescent="0.3">
      <c r="L7674" s="8" t="s">
        <v>6887</v>
      </c>
      <c r="M7674" s="8" t="s">
        <v>7367</v>
      </c>
      <c r="N7674" s="8" t="s">
        <v>14</v>
      </c>
      <c r="O7674" s="8">
        <v>4074</v>
      </c>
    </row>
    <row r="7675" spans="12:15" x14ac:dyDescent="0.3">
      <c r="L7675" s="8" t="s">
        <v>6887</v>
      </c>
      <c r="M7675" s="8" t="s">
        <v>7368</v>
      </c>
      <c r="N7675" s="8" t="s">
        <v>14</v>
      </c>
      <c r="O7675" s="8">
        <v>4101</v>
      </c>
    </row>
    <row r="7676" spans="12:15" x14ac:dyDescent="0.3">
      <c r="L7676" s="8" t="s">
        <v>6887</v>
      </c>
      <c r="M7676" s="8" t="s">
        <v>4607</v>
      </c>
      <c r="N7676" s="8" t="s">
        <v>14</v>
      </c>
      <c r="O7676" s="8">
        <v>4061</v>
      </c>
    </row>
    <row r="7677" spans="12:15" x14ac:dyDescent="0.3">
      <c r="L7677" s="8" t="s">
        <v>6887</v>
      </c>
      <c r="M7677" s="8" t="s">
        <v>7369</v>
      </c>
      <c r="N7677" s="8" t="s">
        <v>14</v>
      </c>
      <c r="O7677" s="8">
        <v>4001</v>
      </c>
    </row>
    <row r="7678" spans="12:15" x14ac:dyDescent="0.3">
      <c r="L7678" s="8" t="s">
        <v>6887</v>
      </c>
      <c r="M7678" s="8" t="s">
        <v>7370</v>
      </c>
      <c r="N7678" s="8" t="s">
        <v>14</v>
      </c>
      <c r="O7678" s="8">
        <v>4017</v>
      </c>
    </row>
    <row r="7679" spans="12:15" x14ac:dyDescent="0.3">
      <c r="L7679" s="8" t="s">
        <v>6887</v>
      </c>
      <c r="M7679" s="8" t="s">
        <v>7371</v>
      </c>
      <c r="N7679" s="8" t="s">
        <v>14</v>
      </c>
      <c r="O7679" s="8">
        <v>4207</v>
      </c>
    </row>
    <row r="7680" spans="12:15" x14ac:dyDescent="0.3">
      <c r="L7680" s="8" t="s">
        <v>6887</v>
      </c>
      <c r="M7680" s="8" t="s">
        <v>7372</v>
      </c>
      <c r="N7680" s="8" t="s">
        <v>14</v>
      </c>
      <c r="O7680" s="8">
        <v>4113</v>
      </c>
    </row>
    <row r="7681" spans="12:15" x14ac:dyDescent="0.3">
      <c r="L7681" s="8" t="s">
        <v>6887</v>
      </c>
      <c r="M7681" s="8" t="s">
        <v>7373</v>
      </c>
      <c r="N7681" s="8" t="s">
        <v>14</v>
      </c>
      <c r="O7681" s="8">
        <v>4074</v>
      </c>
    </row>
    <row r="7682" spans="12:15" x14ac:dyDescent="0.3">
      <c r="L7682" s="8" t="s">
        <v>6887</v>
      </c>
      <c r="M7682" s="8" t="s">
        <v>7374</v>
      </c>
      <c r="N7682" s="8" t="s">
        <v>14</v>
      </c>
      <c r="O7682" s="8">
        <v>4504</v>
      </c>
    </row>
    <row r="7683" spans="12:15" x14ac:dyDescent="0.3">
      <c r="L7683" s="8" t="s">
        <v>34</v>
      </c>
      <c r="M7683" s="8" t="s">
        <v>936</v>
      </c>
      <c r="N7683" s="8" t="s">
        <v>770</v>
      </c>
      <c r="O7683" s="8">
        <v>3140</v>
      </c>
    </row>
    <row r="7684" spans="12:15" x14ac:dyDescent="0.3">
      <c r="L7684" s="8" t="s">
        <v>34</v>
      </c>
      <c r="M7684" s="8" t="s">
        <v>7375</v>
      </c>
      <c r="N7684" s="8" t="s">
        <v>770</v>
      </c>
      <c r="O7684" s="8">
        <v>3038</v>
      </c>
    </row>
    <row r="7685" spans="12:15" x14ac:dyDescent="0.3">
      <c r="L7685" s="8" t="s">
        <v>34</v>
      </c>
      <c r="M7685" s="8" t="s">
        <v>7376</v>
      </c>
      <c r="N7685" s="8" t="s">
        <v>770</v>
      </c>
      <c r="O7685" s="8">
        <v>3084</v>
      </c>
    </row>
    <row r="7686" spans="12:15" x14ac:dyDescent="0.3">
      <c r="L7686" s="8" t="s">
        <v>34</v>
      </c>
      <c r="M7686" s="8" t="s">
        <v>7377</v>
      </c>
      <c r="N7686" s="8" t="s">
        <v>770</v>
      </c>
      <c r="O7686" s="8">
        <v>3169</v>
      </c>
    </row>
    <row r="7687" spans="12:15" x14ac:dyDescent="0.3">
      <c r="L7687" s="8" t="s">
        <v>34</v>
      </c>
      <c r="M7687" s="8" t="s">
        <v>7378</v>
      </c>
      <c r="N7687" s="8" t="s">
        <v>770</v>
      </c>
      <c r="O7687" s="8">
        <v>3192</v>
      </c>
    </row>
    <row r="7688" spans="12:15" x14ac:dyDescent="0.3">
      <c r="L7688" s="8" t="s">
        <v>34</v>
      </c>
      <c r="M7688" s="8" t="s">
        <v>7379</v>
      </c>
      <c r="N7688" s="8" t="s">
        <v>770</v>
      </c>
      <c r="O7688" s="8">
        <v>3940</v>
      </c>
    </row>
    <row r="7689" spans="12:15" x14ac:dyDescent="0.3">
      <c r="L7689" s="8" t="s">
        <v>34</v>
      </c>
      <c r="M7689" s="8" t="s">
        <v>7380</v>
      </c>
      <c r="N7689" s="8" t="s">
        <v>770</v>
      </c>
      <c r="O7689" s="8">
        <v>3072</v>
      </c>
    </row>
    <row r="7690" spans="12:15" x14ac:dyDescent="0.3">
      <c r="L7690" s="8" t="s">
        <v>34</v>
      </c>
      <c r="M7690" s="8" t="s">
        <v>7381</v>
      </c>
      <c r="N7690" s="8" t="s">
        <v>770</v>
      </c>
      <c r="O7690" s="8">
        <v>3337</v>
      </c>
    </row>
    <row r="7691" spans="12:15" x14ac:dyDescent="0.3">
      <c r="L7691" s="8" t="s">
        <v>34</v>
      </c>
      <c r="M7691" s="8" t="s">
        <v>7382</v>
      </c>
      <c r="N7691" s="8" t="s">
        <v>770</v>
      </c>
      <c r="O7691" s="8">
        <v>3806</v>
      </c>
    </row>
    <row r="7692" spans="12:15" x14ac:dyDescent="0.3">
      <c r="L7692" s="8" t="s">
        <v>34</v>
      </c>
      <c r="M7692" s="8" t="s">
        <v>7383</v>
      </c>
      <c r="N7692" s="8" t="s">
        <v>770</v>
      </c>
      <c r="O7692" s="8">
        <v>3926</v>
      </c>
    </row>
    <row r="7693" spans="12:15" x14ac:dyDescent="0.3">
      <c r="L7693" s="8" t="s">
        <v>34</v>
      </c>
      <c r="M7693" s="8" t="s">
        <v>7384</v>
      </c>
      <c r="N7693" s="8" t="s">
        <v>2119</v>
      </c>
      <c r="O7693" s="8">
        <v>3939</v>
      </c>
    </row>
    <row r="7694" spans="12:15" x14ac:dyDescent="0.3">
      <c r="L7694" s="8" t="s">
        <v>34</v>
      </c>
      <c r="M7694" s="8" t="s">
        <v>7385</v>
      </c>
      <c r="N7694" s="8" t="s">
        <v>770</v>
      </c>
      <c r="O7694" s="8">
        <v>3192</v>
      </c>
    </row>
    <row r="7695" spans="12:15" x14ac:dyDescent="0.3">
      <c r="L7695" s="8" t="s">
        <v>34</v>
      </c>
      <c r="M7695" s="8" t="s">
        <v>7386</v>
      </c>
      <c r="N7695" s="8" t="s">
        <v>770</v>
      </c>
      <c r="O7695" s="8">
        <v>3046</v>
      </c>
    </row>
    <row r="7696" spans="12:15" x14ac:dyDescent="0.3">
      <c r="L7696" s="8" t="s">
        <v>34</v>
      </c>
      <c r="M7696" s="8" t="s">
        <v>7387</v>
      </c>
      <c r="N7696" s="8" t="s">
        <v>770</v>
      </c>
      <c r="O7696" s="8">
        <v>3132</v>
      </c>
    </row>
    <row r="7697" spans="12:15" x14ac:dyDescent="0.3">
      <c r="L7697" s="8" t="s">
        <v>34</v>
      </c>
      <c r="M7697" s="8" t="s">
        <v>7388</v>
      </c>
      <c r="N7697" s="8" t="s">
        <v>770</v>
      </c>
      <c r="O7697" s="8">
        <v>3147</v>
      </c>
    </row>
    <row r="7698" spans="12:15" x14ac:dyDescent="0.3">
      <c r="L7698" s="8" t="s">
        <v>34</v>
      </c>
      <c r="M7698" s="8" t="s">
        <v>7389</v>
      </c>
      <c r="N7698" s="8" t="s">
        <v>770</v>
      </c>
      <c r="O7698" s="8">
        <v>3199</v>
      </c>
    </row>
    <row r="7699" spans="12:15" x14ac:dyDescent="0.3">
      <c r="L7699" s="8" t="s">
        <v>34</v>
      </c>
      <c r="M7699" s="8" t="s">
        <v>7390</v>
      </c>
      <c r="N7699" s="8" t="s">
        <v>770</v>
      </c>
      <c r="O7699" s="8">
        <v>3005</v>
      </c>
    </row>
    <row r="7700" spans="12:15" x14ac:dyDescent="0.3">
      <c r="L7700" s="8" t="s">
        <v>34</v>
      </c>
      <c r="M7700" s="8" t="s">
        <v>7391</v>
      </c>
      <c r="N7700" s="8" t="s">
        <v>770</v>
      </c>
      <c r="O7700" s="8">
        <v>3103</v>
      </c>
    </row>
    <row r="7701" spans="12:15" x14ac:dyDescent="0.3">
      <c r="L7701" s="8" t="s">
        <v>34</v>
      </c>
      <c r="M7701" s="8" t="s">
        <v>7392</v>
      </c>
      <c r="N7701" s="8" t="s">
        <v>770</v>
      </c>
      <c r="O7701" s="8">
        <v>3102</v>
      </c>
    </row>
    <row r="7702" spans="12:15" x14ac:dyDescent="0.3">
      <c r="L7702" s="8" t="s">
        <v>34</v>
      </c>
      <c r="M7702" s="8" t="s">
        <v>7393</v>
      </c>
      <c r="N7702" s="8" t="s">
        <v>770</v>
      </c>
      <c r="O7702" s="8">
        <v>3081</v>
      </c>
    </row>
    <row r="7703" spans="12:15" x14ac:dyDescent="0.3">
      <c r="L7703" s="8" t="s">
        <v>34</v>
      </c>
      <c r="M7703" s="8" t="s">
        <v>7394</v>
      </c>
      <c r="N7703" s="8" t="s">
        <v>770</v>
      </c>
      <c r="O7703" s="8">
        <v>3155</v>
      </c>
    </row>
    <row r="7704" spans="12:15" x14ac:dyDescent="0.3">
      <c r="L7704" s="8" t="s">
        <v>34</v>
      </c>
      <c r="M7704" s="8" t="s">
        <v>7395</v>
      </c>
      <c r="N7704" s="8" t="s">
        <v>770</v>
      </c>
      <c r="O7704" s="8">
        <v>3028</v>
      </c>
    </row>
    <row r="7705" spans="12:15" x14ac:dyDescent="0.3">
      <c r="L7705" s="8" t="s">
        <v>34</v>
      </c>
      <c r="M7705" s="8" t="s">
        <v>7396</v>
      </c>
      <c r="N7705" s="8" t="s">
        <v>770</v>
      </c>
      <c r="O7705" s="8">
        <v>3152</v>
      </c>
    </row>
    <row r="7706" spans="12:15" x14ac:dyDescent="0.3">
      <c r="L7706" s="8" t="s">
        <v>34</v>
      </c>
      <c r="M7706" s="8" t="s">
        <v>7397</v>
      </c>
      <c r="N7706" s="8" t="s">
        <v>770</v>
      </c>
      <c r="O7706" s="8">
        <v>8393</v>
      </c>
    </row>
    <row r="7707" spans="12:15" x14ac:dyDescent="0.3">
      <c r="L7707" s="8" t="s">
        <v>34</v>
      </c>
      <c r="M7707" s="8" t="s">
        <v>7398</v>
      </c>
      <c r="N7707" s="8" t="s">
        <v>770</v>
      </c>
      <c r="O7707" s="8">
        <v>3087</v>
      </c>
    </row>
    <row r="7708" spans="12:15" x14ac:dyDescent="0.3">
      <c r="L7708" s="8" t="s">
        <v>34</v>
      </c>
      <c r="M7708" s="8" t="s">
        <v>7399</v>
      </c>
      <c r="N7708" s="8" t="s">
        <v>2119</v>
      </c>
      <c r="O7708" s="8">
        <v>3110</v>
      </c>
    </row>
    <row r="7709" spans="12:15" x14ac:dyDescent="0.3">
      <c r="L7709" s="8" t="s">
        <v>34</v>
      </c>
      <c r="M7709" s="8" t="s">
        <v>7400</v>
      </c>
      <c r="N7709" s="8" t="s">
        <v>770</v>
      </c>
      <c r="O7709" s="8">
        <v>8007</v>
      </c>
    </row>
    <row r="7710" spans="12:15" x14ac:dyDescent="0.3">
      <c r="L7710" s="8" t="s">
        <v>34</v>
      </c>
      <c r="M7710" s="8" t="s">
        <v>7401</v>
      </c>
      <c r="N7710" s="8" t="s">
        <v>770</v>
      </c>
      <c r="O7710" s="8">
        <v>3030</v>
      </c>
    </row>
    <row r="7711" spans="12:15" x14ac:dyDescent="0.3">
      <c r="L7711" s="8" t="s">
        <v>34</v>
      </c>
      <c r="M7711" s="8" t="s">
        <v>7397</v>
      </c>
      <c r="N7711" s="8" t="s">
        <v>770</v>
      </c>
      <c r="O7711" s="8">
        <v>8396</v>
      </c>
    </row>
    <row r="7712" spans="12:15" x14ac:dyDescent="0.3">
      <c r="L7712" s="8" t="s">
        <v>34</v>
      </c>
      <c r="M7712" s="8" t="s">
        <v>7402</v>
      </c>
      <c r="N7712" s="8" t="s">
        <v>770</v>
      </c>
      <c r="O7712" s="8">
        <v>3073</v>
      </c>
    </row>
    <row r="7713" spans="12:15" x14ac:dyDescent="0.3">
      <c r="L7713" s="8" t="s">
        <v>34</v>
      </c>
      <c r="M7713" s="8" t="s">
        <v>6536</v>
      </c>
      <c r="N7713" s="8" t="s">
        <v>770</v>
      </c>
      <c r="O7713" s="8">
        <v>8576</v>
      </c>
    </row>
    <row r="7714" spans="12:15" x14ac:dyDescent="0.3">
      <c r="L7714" s="8" t="s">
        <v>34</v>
      </c>
      <c r="M7714" s="8" t="s">
        <v>7403</v>
      </c>
      <c r="N7714" s="8" t="s">
        <v>770</v>
      </c>
      <c r="O7714" s="8">
        <v>3105</v>
      </c>
    </row>
    <row r="7715" spans="12:15" x14ac:dyDescent="0.3">
      <c r="L7715" s="8" t="s">
        <v>34</v>
      </c>
      <c r="M7715" s="8" t="s">
        <v>7404</v>
      </c>
      <c r="N7715" s="8" t="s">
        <v>770</v>
      </c>
      <c r="O7715" s="8">
        <v>3444</v>
      </c>
    </row>
    <row r="7716" spans="12:15" x14ac:dyDescent="0.3">
      <c r="L7716" s="8" t="s">
        <v>34</v>
      </c>
      <c r="M7716" s="8" t="s">
        <v>7405</v>
      </c>
      <c r="N7716" s="8" t="s">
        <v>2119</v>
      </c>
      <c r="O7716" s="8">
        <v>3337</v>
      </c>
    </row>
    <row r="7717" spans="12:15" x14ac:dyDescent="0.3">
      <c r="L7717" s="8" t="s">
        <v>34</v>
      </c>
      <c r="M7717" s="8" t="s">
        <v>7406</v>
      </c>
      <c r="N7717" s="8" t="s">
        <v>770</v>
      </c>
      <c r="O7717" s="8">
        <v>3037</v>
      </c>
    </row>
    <row r="7718" spans="12:15" x14ac:dyDescent="0.3">
      <c r="L7718" s="8" t="s">
        <v>34</v>
      </c>
      <c r="M7718" s="8" t="s">
        <v>7407</v>
      </c>
      <c r="N7718" s="8" t="s">
        <v>770</v>
      </c>
      <c r="O7718" s="8">
        <v>3148</v>
      </c>
    </row>
    <row r="7719" spans="12:15" x14ac:dyDescent="0.3">
      <c r="L7719" s="8" t="s">
        <v>34</v>
      </c>
      <c r="M7719" s="8" t="s">
        <v>7408</v>
      </c>
      <c r="N7719" s="8" t="s">
        <v>770</v>
      </c>
      <c r="O7719" s="8">
        <v>3128</v>
      </c>
    </row>
    <row r="7720" spans="12:15" x14ac:dyDescent="0.3">
      <c r="L7720" s="8" t="s">
        <v>34</v>
      </c>
      <c r="M7720" s="8" t="s">
        <v>7397</v>
      </c>
      <c r="N7720" s="8" t="s">
        <v>770</v>
      </c>
      <c r="O7720" s="8">
        <v>8399</v>
      </c>
    </row>
    <row r="7721" spans="12:15" x14ac:dyDescent="0.3">
      <c r="L7721" s="8" t="s">
        <v>34</v>
      </c>
      <c r="M7721" s="8" t="s">
        <v>7409</v>
      </c>
      <c r="N7721" s="8" t="s">
        <v>770</v>
      </c>
      <c r="O7721" s="8">
        <v>3066</v>
      </c>
    </row>
    <row r="7722" spans="12:15" x14ac:dyDescent="0.3">
      <c r="L7722" s="8" t="s">
        <v>34</v>
      </c>
      <c r="M7722" s="8" t="s">
        <v>7410</v>
      </c>
      <c r="N7722" s="8" t="s">
        <v>770</v>
      </c>
      <c r="O7722" s="8">
        <v>3190</v>
      </c>
    </row>
    <row r="7723" spans="12:15" x14ac:dyDescent="0.3">
      <c r="L7723" s="8" t="s">
        <v>34</v>
      </c>
      <c r="M7723" s="8" t="s">
        <v>7411</v>
      </c>
      <c r="N7723" s="8" t="s">
        <v>770</v>
      </c>
      <c r="O7723" s="8">
        <v>3107</v>
      </c>
    </row>
    <row r="7724" spans="12:15" x14ac:dyDescent="0.3">
      <c r="L7724" s="8" t="s">
        <v>34</v>
      </c>
      <c r="M7724" s="8" t="s">
        <v>7412</v>
      </c>
      <c r="N7724" s="8" t="s">
        <v>770</v>
      </c>
      <c r="O7724" s="8">
        <v>3111</v>
      </c>
    </row>
    <row r="7725" spans="12:15" x14ac:dyDescent="0.3">
      <c r="L7725" s="8" t="s">
        <v>34</v>
      </c>
      <c r="M7725" s="8" t="s">
        <v>7413</v>
      </c>
      <c r="N7725" s="8" t="s">
        <v>770</v>
      </c>
      <c r="O7725" s="8">
        <v>3144</v>
      </c>
    </row>
    <row r="7726" spans="12:15" x14ac:dyDescent="0.3">
      <c r="L7726" s="8" t="s">
        <v>34</v>
      </c>
      <c r="M7726" s="8" t="s">
        <v>7414</v>
      </c>
      <c r="N7726" s="8" t="s">
        <v>770</v>
      </c>
      <c r="O7726" s="8">
        <v>3943</v>
      </c>
    </row>
    <row r="7727" spans="12:15" x14ac:dyDescent="0.3">
      <c r="L7727" s="8" t="s">
        <v>34</v>
      </c>
      <c r="M7727" s="8" t="s">
        <v>7397</v>
      </c>
      <c r="N7727" s="8" t="s">
        <v>770</v>
      </c>
      <c r="O7727" s="8">
        <v>8120</v>
      </c>
    </row>
    <row r="7728" spans="12:15" x14ac:dyDescent="0.3">
      <c r="L7728" s="8" t="s">
        <v>34</v>
      </c>
      <c r="M7728" s="8" t="s">
        <v>7415</v>
      </c>
      <c r="N7728" s="8" t="s">
        <v>770</v>
      </c>
      <c r="O7728" s="8">
        <v>3006</v>
      </c>
    </row>
    <row r="7729" spans="12:15" x14ac:dyDescent="0.3">
      <c r="L7729" s="8" t="s">
        <v>34</v>
      </c>
      <c r="M7729" s="8" t="s">
        <v>7397</v>
      </c>
      <c r="N7729" s="8" t="s">
        <v>770</v>
      </c>
      <c r="O7729" s="8">
        <v>8111</v>
      </c>
    </row>
    <row r="7730" spans="12:15" x14ac:dyDescent="0.3">
      <c r="L7730" s="8" t="s">
        <v>34</v>
      </c>
      <c r="M7730" s="8" t="s">
        <v>7416</v>
      </c>
      <c r="N7730" s="8" t="s">
        <v>770</v>
      </c>
      <c r="O7730" s="8">
        <v>3977</v>
      </c>
    </row>
    <row r="7731" spans="12:15" x14ac:dyDescent="0.3">
      <c r="L7731" s="8" t="s">
        <v>34</v>
      </c>
      <c r="M7731" s="8" t="s">
        <v>7417</v>
      </c>
      <c r="N7731" s="8" t="s">
        <v>770</v>
      </c>
      <c r="O7731" s="8">
        <v>3032</v>
      </c>
    </row>
    <row r="7732" spans="12:15" x14ac:dyDescent="0.3">
      <c r="L7732" s="8" t="s">
        <v>34</v>
      </c>
      <c r="M7732" s="8" t="s">
        <v>7418</v>
      </c>
      <c r="N7732" s="8" t="s">
        <v>2119</v>
      </c>
      <c r="O7732" s="8">
        <v>3121</v>
      </c>
    </row>
    <row r="7733" spans="12:15" x14ac:dyDescent="0.3">
      <c r="L7733" s="8" t="s">
        <v>34</v>
      </c>
      <c r="M7733" s="8" t="s">
        <v>7397</v>
      </c>
      <c r="N7733" s="8" t="s">
        <v>770</v>
      </c>
      <c r="O7733" s="8">
        <v>8107</v>
      </c>
    </row>
    <row r="7734" spans="12:15" x14ac:dyDescent="0.3">
      <c r="L7734" s="8" t="s">
        <v>34</v>
      </c>
      <c r="M7734" s="8" t="s">
        <v>7397</v>
      </c>
      <c r="N7734" s="8" t="s">
        <v>770</v>
      </c>
      <c r="O7734" s="8">
        <v>8071</v>
      </c>
    </row>
    <row r="7735" spans="12:15" x14ac:dyDescent="0.3">
      <c r="L7735" s="8" t="s">
        <v>34</v>
      </c>
      <c r="M7735" s="8" t="s">
        <v>7419</v>
      </c>
      <c r="N7735" s="8" t="s">
        <v>770</v>
      </c>
      <c r="O7735" s="8">
        <v>3130</v>
      </c>
    </row>
    <row r="7736" spans="12:15" x14ac:dyDescent="0.3">
      <c r="L7736" s="8" t="s">
        <v>34</v>
      </c>
      <c r="M7736" s="8" t="s">
        <v>7397</v>
      </c>
      <c r="N7736" s="8" t="s">
        <v>770</v>
      </c>
      <c r="O7736" s="8">
        <v>8070</v>
      </c>
    </row>
    <row r="7737" spans="12:15" x14ac:dyDescent="0.3">
      <c r="L7737" s="8" t="s">
        <v>34</v>
      </c>
      <c r="M7737" s="8" t="s">
        <v>7420</v>
      </c>
      <c r="N7737" s="8" t="s">
        <v>770</v>
      </c>
      <c r="O7737" s="8">
        <v>3087</v>
      </c>
    </row>
    <row r="7738" spans="12:15" x14ac:dyDescent="0.3">
      <c r="L7738" s="8" t="s">
        <v>34</v>
      </c>
      <c r="M7738" s="8" t="s">
        <v>7421</v>
      </c>
      <c r="N7738" s="8" t="s">
        <v>770</v>
      </c>
      <c r="O7738" s="8">
        <v>3182</v>
      </c>
    </row>
    <row r="7739" spans="12:15" x14ac:dyDescent="0.3">
      <c r="L7739" s="8" t="s">
        <v>34</v>
      </c>
      <c r="M7739" s="8" t="s">
        <v>7422</v>
      </c>
      <c r="N7739" s="8" t="s">
        <v>770</v>
      </c>
      <c r="O7739" s="8">
        <v>3075</v>
      </c>
    </row>
    <row r="7740" spans="12:15" x14ac:dyDescent="0.3">
      <c r="L7740" s="8" t="s">
        <v>34</v>
      </c>
      <c r="M7740" s="8" t="s">
        <v>7397</v>
      </c>
      <c r="N7740" s="8" t="s">
        <v>770</v>
      </c>
      <c r="O7740" s="8">
        <v>8069</v>
      </c>
    </row>
    <row r="7741" spans="12:15" x14ac:dyDescent="0.3">
      <c r="L7741" s="8" t="s">
        <v>34</v>
      </c>
      <c r="M7741" s="8" t="s">
        <v>7423</v>
      </c>
      <c r="N7741" s="8" t="s">
        <v>770</v>
      </c>
      <c r="O7741" s="8">
        <v>3142</v>
      </c>
    </row>
    <row r="7742" spans="12:15" x14ac:dyDescent="0.3">
      <c r="L7742" s="8" t="s">
        <v>34</v>
      </c>
      <c r="M7742" s="8" t="s">
        <v>7424</v>
      </c>
      <c r="N7742" s="8" t="s">
        <v>770</v>
      </c>
      <c r="O7742" s="8">
        <v>3088</v>
      </c>
    </row>
    <row r="7743" spans="12:15" x14ac:dyDescent="0.3">
      <c r="L7743" s="8" t="s">
        <v>34</v>
      </c>
      <c r="M7743" s="8" t="s">
        <v>7425</v>
      </c>
      <c r="N7743" s="8" t="s">
        <v>770</v>
      </c>
      <c r="O7743" s="8">
        <v>3200</v>
      </c>
    </row>
    <row r="7744" spans="12:15" x14ac:dyDescent="0.3">
      <c r="L7744" s="8" t="s">
        <v>34</v>
      </c>
      <c r="M7744" s="8" t="s">
        <v>7397</v>
      </c>
      <c r="N7744" s="8" t="s">
        <v>770</v>
      </c>
      <c r="O7744" s="8">
        <v>8383</v>
      </c>
    </row>
    <row r="7745" spans="12:15" x14ac:dyDescent="0.3">
      <c r="L7745" s="8" t="s">
        <v>34</v>
      </c>
      <c r="M7745" s="8" t="s">
        <v>7426</v>
      </c>
      <c r="N7745" s="8" t="s">
        <v>770</v>
      </c>
      <c r="O7745" s="8">
        <v>3059</v>
      </c>
    </row>
    <row r="7746" spans="12:15" x14ac:dyDescent="0.3">
      <c r="L7746" s="8" t="s">
        <v>34</v>
      </c>
      <c r="M7746" s="8" t="s">
        <v>7427</v>
      </c>
      <c r="N7746" s="8" t="s">
        <v>770</v>
      </c>
      <c r="O7746" s="8">
        <v>3188</v>
      </c>
    </row>
    <row r="7747" spans="12:15" x14ac:dyDescent="0.3">
      <c r="L7747" s="8" t="s">
        <v>34</v>
      </c>
      <c r="M7747" s="8" t="s">
        <v>7397</v>
      </c>
      <c r="N7747" s="8" t="s">
        <v>770</v>
      </c>
      <c r="O7747" s="8">
        <v>3004</v>
      </c>
    </row>
    <row r="7748" spans="12:15" x14ac:dyDescent="0.3">
      <c r="L7748" s="8" t="s">
        <v>34</v>
      </c>
      <c r="M7748" s="8" t="s">
        <v>7428</v>
      </c>
      <c r="N7748" s="8" t="s">
        <v>770</v>
      </c>
      <c r="O7748" s="8">
        <v>3163</v>
      </c>
    </row>
    <row r="7749" spans="12:15" x14ac:dyDescent="0.3">
      <c r="L7749" s="8" t="s">
        <v>34</v>
      </c>
      <c r="M7749" s="8" t="s">
        <v>7429</v>
      </c>
      <c r="N7749" s="8" t="s">
        <v>770</v>
      </c>
      <c r="O7749" s="8">
        <v>3926</v>
      </c>
    </row>
    <row r="7750" spans="12:15" x14ac:dyDescent="0.3">
      <c r="L7750" s="8" t="s">
        <v>34</v>
      </c>
      <c r="M7750" s="8" t="s">
        <v>7430</v>
      </c>
      <c r="N7750" s="8" t="s">
        <v>770</v>
      </c>
      <c r="O7750" s="8">
        <v>3915</v>
      </c>
    </row>
    <row r="7751" spans="12:15" x14ac:dyDescent="0.3">
      <c r="L7751" s="8" t="s">
        <v>34</v>
      </c>
      <c r="M7751" s="8" t="s">
        <v>7397</v>
      </c>
      <c r="N7751" s="8" t="s">
        <v>770</v>
      </c>
      <c r="O7751" s="8">
        <v>8066</v>
      </c>
    </row>
    <row r="7752" spans="12:15" x14ac:dyDescent="0.3">
      <c r="L7752" s="8" t="s">
        <v>34</v>
      </c>
      <c r="M7752" s="8" t="s">
        <v>7431</v>
      </c>
      <c r="N7752" s="8" t="s">
        <v>770</v>
      </c>
      <c r="O7752" s="8">
        <v>3012</v>
      </c>
    </row>
    <row r="7753" spans="12:15" x14ac:dyDescent="0.3">
      <c r="L7753" s="8" t="s">
        <v>34</v>
      </c>
      <c r="M7753" s="8" t="s">
        <v>7432</v>
      </c>
      <c r="N7753" s="8" t="s">
        <v>770</v>
      </c>
      <c r="O7753" s="8">
        <v>3201</v>
      </c>
    </row>
    <row r="7754" spans="12:15" x14ac:dyDescent="0.3">
      <c r="L7754" s="8" t="s">
        <v>34</v>
      </c>
      <c r="M7754" s="8" t="s">
        <v>2897</v>
      </c>
      <c r="N7754" s="8" t="s">
        <v>770</v>
      </c>
      <c r="O7754" s="8">
        <v>3124</v>
      </c>
    </row>
    <row r="7755" spans="12:15" x14ac:dyDescent="0.3">
      <c r="L7755" s="8" t="s">
        <v>34</v>
      </c>
      <c r="M7755" s="8" t="s">
        <v>130</v>
      </c>
      <c r="N7755" s="8" t="s">
        <v>770</v>
      </c>
      <c r="O7755" s="8">
        <v>3335</v>
      </c>
    </row>
    <row r="7756" spans="12:15" x14ac:dyDescent="0.3">
      <c r="L7756" s="8" t="s">
        <v>34</v>
      </c>
      <c r="M7756" s="8" t="s">
        <v>7397</v>
      </c>
      <c r="N7756" s="8" t="s">
        <v>770</v>
      </c>
      <c r="O7756" s="8">
        <v>8388</v>
      </c>
    </row>
    <row r="7757" spans="12:15" x14ac:dyDescent="0.3">
      <c r="L7757" s="8" t="s">
        <v>34</v>
      </c>
      <c r="M7757" s="8" t="s">
        <v>497</v>
      </c>
      <c r="N7757" s="8" t="s">
        <v>770</v>
      </c>
      <c r="O7757" s="8">
        <v>3151</v>
      </c>
    </row>
    <row r="7758" spans="12:15" x14ac:dyDescent="0.3">
      <c r="L7758" s="8" t="s">
        <v>34</v>
      </c>
      <c r="M7758" s="8" t="s">
        <v>7433</v>
      </c>
      <c r="N7758" s="8" t="s">
        <v>2119</v>
      </c>
      <c r="O7758" s="8">
        <v>3920</v>
      </c>
    </row>
    <row r="7759" spans="12:15" x14ac:dyDescent="0.3">
      <c r="L7759" s="8" t="s">
        <v>34</v>
      </c>
      <c r="M7759" s="8" t="s">
        <v>2945</v>
      </c>
      <c r="N7759" s="8" t="s">
        <v>770</v>
      </c>
      <c r="O7759" s="8">
        <v>3095</v>
      </c>
    </row>
    <row r="7760" spans="12:15" x14ac:dyDescent="0.3">
      <c r="L7760" s="8" t="s">
        <v>34</v>
      </c>
      <c r="M7760" s="8" t="s">
        <v>7434</v>
      </c>
      <c r="N7760" s="8" t="s">
        <v>2119</v>
      </c>
      <c r="O7760" s="8">
        <v>3335</v>
      </c>
    </row>
    <row r="7761" spans="12:15" x14ac:dyDescent="0.3">
      <c r="L7761" s="8" t="s">
        <v>34</v>
      </c>
      <c r="M7761" s="8" t="s">
        <v>7435</v>
      </c>
      <c r="N7761" s="8" t="s">
        <v>770</v>
      </c>
      <c r="O7761" s="8">
        <v>3064</v>
      </c>
    </row>
    <row r="7762" spans="12:15" x14ac:dyDescent="0.3">
      <c r="L7762" s="8" t="s">
        <v>34</v>
      </c>
      <c r="M7762" s="8" t="s">
        <v>7436</v>
      </c>
      <c r="N7762" s="8" t="s">
        <v>770</v>
      </c>
      <c r="O7762" s="8">
        <v>3150</v>
      </c>
    </row>
    <row r="7763" spans="12:15" x14ac:dyDescent="0.3">
      <c r="L7763" s="8" t="s">
        <v>34</v>
      </c>
      <c r="M7763" s="8" t="s">
        <v>7437</v>
      </c>
      <c r="N7763" s="8" t="s">
        <v>770</v>
      </c>
      <c r="O7763" s="8">
        <v>3195</v>
      </c>
    </row>
    <row r="7764" spans="12:15" x14ac:dyDescent="0.3">
      <c r="L7764" s="8" t="s">
        <v>34</v>
      </c>
      <c r="M7764" s="8" t="s">
        <v>297</v>
      </c>
      <c r="N7764" s="8" t="s">
        <v>770</v>
      </c>
      <c r="O7764" s="8">
        <v>3807</v>
      </c>
    </row>
    <row r="7765" spans="12:15" x14ac:dyDescent="0.3">
      <c r="L7765" s="8" t="s">
        <v>34</v>
      </c>
      <c r="M7765" s="8" t="s">
        <v>7397</v>
      </c>
      <c r="N7765" s="8" t="s">
        <v>770</v>
      </c>
      <c r="O7765" s="8">
        <v>8061</v>
      </c>
    </row>
    <row r="7766" spans="12:15" x14ac:dyDescent="0.3">
      <c r="L7766" s="8" t="s">
        <v>34</v>
      </c>
      <c r="M7766" s="8" t="s">
        <v>7438</v>
      </c>
      <c r="N7766" s="8" t="s">
        <v>770</v>
      </c>
      <c r="O7766" s="8">
        <v>3025</v>
      </c>
    </row>
    <row r="7767" spans="12:15" x14ac:dyDescent="0.3">
      <c r="L7767" s="8" t="s">
        <v>34</v>
      </c>
      <c r="M7767" s="8" t="s">
        <v>7397</v>
      </c>
      <c r="N7767" s="8" t="s">
        <v>770</v>
      </c>
      <c r="O7767" s="8">
        <v>8060</v>
      </c>
    </row>
    <row r="7768" spans="12:15" x14ac:dyDescent="0.3">
      <c r="L7768" s="8" t="s">
        <v>34</v>
      </c>
      <c r="M7768" s="8" t="s">
        <v>7439</v>
      </c>
      <c r="N7768" s="8" t="s">
        <v>770</v>
      </c>
      <c r="O7768" s="8">
        <v>3175</v>
      </c>
    </row>
    <row r="7769" spans="12:15" x14ac:dyDescent="0.3">
      <c r="L7769" s="8" t="s">
        <v>34</v>
      </c>
      <c r="M7769" s="8" t="s">
        <v>7036</v>
      </c>
      <c r="N7769" s="8" t="s">
        <v>770</v>
      </c>
      <c r="O7769" s="8">
        <v>3186</v>
      </c>
    </row>
    <row r="7770" spans="12:15" x14ac:dyDescent="0.3">
      <c r="L7770" s="8" t="s">
        <v>34</v>
      </c>
      <c r="M7770" s="8" t="s">
        <v>7397</v>
      </c>
      <c r="N7770" s="8" t="s">
        <v>770</v>
      </c>
      <c r="O7770" s="8">
        <v>8045</v>
      </c>
    </row>
    <row r="7771" spans="12:15" x14ac:dyDescent="0.3">
      <c r="L7771" s="8" t="s">
        <v>34</v>
      </c>
      <c r="M7771" s="8" t="s">
        <v>7440</v>
      </c>
      <c r="N7771" s="8" t="s">
        <v>770</v>
      </c>
      <c r="O7771" s="8">
        <v>3064</v>
      </c>
    </row>
    <row r="7772" spans="12:15" x14ac:dyDescent="0.3">
      <c r="L7772" s="8" t="s">
        <v>34</v>
      </c>
      <c r="M7772" s="8" t="s">
        <v>7441</v>
      </c>
      <c r="N7772" s="8" t="s">
        <v>770</v>
      </c>
      <c r="O7772" s="8">
        <v>3027</v>
      </c>
    </row>
    <row r="7773" spans="12:15" x14ac:dyDescent="0.3">
      <c r="L7773" s="8" t="s">
        <v>34</v>
      </c>
      <c r="M7773" s="8" t="s">
        <v>7442</v>
      </c>
      <c r="N7773" s="8" t="s">
        <v>770</v>
      </c>
      <c r="O7773" s="8">
        <v>3916</v>
      </c>
    </row>
    <row r="7774" spans="12:15" x14ac:dyDescent="0.3">
      <c r="L7774" s="8" t="s">
        <v>34</v>
      </c>
      <c r="M7774" s="8" t="s">
        <v>7397</v>
      </c>
      <c r="N7774" s="8" t="s">
        <v>770</v>
      </c>
      <c r="O7774" s="8">
        <v>3001</v>
      </c>
    </row>
    <row r="7775" spans="12:15" x14ac:dyDescent="0.3">
      <c r="L7775" s="8" t="s">
        <v>34</v>
      </c>
      <c r="M7775" s="8" t="s">
        <v>7443</v>
      </c>
      <c r="N7775" s="8" t="s">
        <v>770</v>
      </c>
      <c r="O7775" s="8">
        <v>3941</v>
      </c>
    </row>
    <row r="7776" spans="12:15" x14ac:dyDescent="0.3">
      <c r="L7776" s="8" t="s">
        <v>34</v>
      </c>
      <c r="M7776" s="8" t="s">
        <v>7444</v>
      </c>
      <c r="N7776" s="8" t="s">
        <v>770</v>
      </c>
      <c r="O7776" s="8">
        <v>3085</v>
      </c>
    </row>
    <row r="7777" spans="12:15" x14ac:dyDescent="0.3">
      <c r="L7777" s="8" t="s">
        <v>34</v>
      </c>
      <c r="M7777" s="8" t="s">
        <v>7445</v>
      </c>
      <c r="N7777" s="8" t="s">
        <v>770</v>
      </c>
      <c r="O7777" s="8">
        <v>3175</v>
      </c>
    </row>
    <row r="7778" spans="12:15" x14ac:dyDescent="0.3">
      <c r="L7778" s="8" t="s">
        <v>34</v>
      </c>
      <c r="M7778" s="8" t="s">
        <v>7446</v>
      </c>
      <c r="N7778" s="8" t="s">
        <v>770</v>
      </c>
      <c r="O7778" s="8">
        <v>3165</v>
      </c>
    </row>
    <row r="7779" spans="12:15" x14ac:dyDescent="0.3">
      <c r="L7779" s="8" t="s">
        <v>34</v>
      </c>
      <c r="M7779" s="8" t="s">
        <v>7447</v>
      </c>
      <c r="N7779" s="8" t="s">
        <v>770</v>
      </c>
      <c r="O7779" s="8">
        <v>3337</v>
      </c>
    </row>
    <row r="7780" spans="12:15" x14ac:dyDescent="0.3">
      <c r="L7780" s="8" t="s">
        <v>34</v>
      </c>
      <c r="M7780" s="8" t="s">
        <v>7448</v>
      </c>
      <c r="N7780" s="8" t="s">
        <v>770</v>
      </c>
      <c r="O7780" s="8">
        <v>3156</v>
      </c>
    </row>
    <row r="7781" spans="12:15" x14ac:dyDescent="0.3">
      <c r="L7781" s="8" t="s">
        <v>34</v>
      </c>
      <c r="M7781" s="8" t="s">
        <v>7449</v>
      </c>
      <c r="N7781" s="8" t="s">
        <v>770</v>
      </c>
      <c r="O7781" s="8">
        <v>3427</v>
      </c>
    </row>
    <row r="7782" spans="12:15" x14ac:dyDescent="0.3">
      <c r="L7782" s="8" t="s">
        <v>34</v>
      </c>
      <c r="M7782" s="8" t="s">
        <v>7450</v>
      </c>
      <c r="N7782" s="8" t="s">
        <v>770</v>
      </c>
      <c r="O7782" s="8">
        <v>3184</v>
      </c>
    </row>
    <row r="7783" spans="12:15" x14ac:dyDescent="0.3">
      <c r="L7783" s="8" t="s">
        <v>34</v>
      </c>
      <c r="M7783" s="8" t="s">
        <v>7451</v>
      </c>
      <c r="N7783" s="8" t="s">
        <v>770</v>
      </c>
      <c r="O7783" s="8">
        <v>3072</v>
      </c>
    </row>
    <row r="7784" spans="12:15" x14ac:dyDescent="0.3">
      <c r="L7784" s="8" t="s">
        <v>34</v>
      </c>
      <c r="M7784" s="8" t="s">
        <v>7452</v>
      </c>
      <c r="N7784" s="8" t="s">
        <v>770</v>
      </c>
      <c r="O7784" s="8">
        <v>3936</v>
      </c>
    </row>
    <row r="7785" spans="12:15" x14ac:dyDescent="0.3">
      <c r="L7785" s="8" t="s">
        <v>34</v>
      </c>
      <c r="M7785" s="8" t="s">
        <v>7453</v>
      </c>
      <c r="N7785" s="8" t="s">
        <v>770</v>
      </c>
      <c r="O7785" s="8">
        <v>3070</v>
      </c>
    </row>
    <row r="7786" spans="12:15" x14ac:dyDescent="0.3">
      <c r="L7786" s="8" t="s">
        <v>34</v>
      </c>
      <c r="M7786" s="8" t="s">
        <v>7454</v>
      </c>
      <c r="N7786" s="8" t="s">
        <v>770</v>
      </c>
      <c r="O7786" s="8">
        <v>3170</v>
      </c>
    </row>
    <row r="7787" spans="12:15" x14ac:dyDescent="0.3">
      <c r="L7787" s="8" t="s">
        <v>34</v>
      </c>
      <c r="M7787" s="8" t="s">
        <v>7455</v>
      </c>
      <c r="N7787" s="8" t="s">
        <v>770</v>
      </c>
      <c r="O7787" s="8">
        <v>3121</v>
      </c>
    </row>
    <row r="7788" spans="12:15" x14ac:dyDescent="0.3">
      <c r="L7788" s="8" t="s">
        <v>34</v>
      </c>
      <c r="M7788" s="8" t="s">
        <v>6299</v>
      </c>
      <c r="N7788" s="8" t="s">
        <v>770</v>
      </c>
      <c r="O7788" s="8">
        <v>3337</v>
      </c>
    </row>
    <row r="7789" spans="12:15" x14ac:dyDescent="0.3">
      <c r="L7789" s="8" t="s">
        <v>34</v>
      </c>
      <c r="M7789" s="8" t="s">
        <v>7456</v>
      </c>
      <c r="N7789" s="8" t="s">
        <v>770</v>
      </c>
      <c r="O7789" s="8">
        <v>3166</v>
      </c>
    </row>
    <row r="7790" spans="12:15" x14ac:dyDescent="0.3">
      <c r="L7790" s="8" t="s">
        <v>34</v>
      </c>
      <c r="M7790" s="8" t="s">
        <v>7457</v>
      </c>
      <c r="N7790" s="8" t="s">
        <v>770</v>
      </c>
      <c r="O7790" s="8">
        <v>3037</v>
      </c>
    </row>
    <row r="7791" spans="12:15" x14ac:dyDescent="0.3">
      <c r="L7791" s="8" t="s">
        <v>34</v>
      </c>
      <c r="M7791" s="8" t="s">
        <v>1328</v>
      </c>
      <c r="N7791" s="8" t="s">
        <v>770</v>
      </c>
      <c r="O7791" s="8">
        <v>3046</v>
      </c>
    </row>
    <row r="7792" spans="12:15" x14ac:dyDescent="0.3">
      <c r="L7792" s="8" t="s">
        <v>34</v>
      </c>
      <c r="M7792" s="8" t="s">
        <v>7458</v>
      </c>
      <c r="N7792" s="8" t="s">
        <v>770</v>
      </c>
      <c r="O7792" s="8">
        <v>3049</v>
      </c>
    </row>
    <row r="7793" spans="12:15" x14ac:dyDescent="0.3">
      <c r="L7793" s="8" t="s">
        <v>34</v>
      </c>
      <c r="M7793" s="8" t="s">
        <v>7459</v>
      </c>
      <c r="N7793" s="8" t="s">
        <v>770</v>
      </c>
      <c r="O7793" s="8">
        <v>3084</v>
      </c>
    </row>
    <row r="7794" spans="12:15" x14ac:dyDescent="0.3">
      <c r="L7794" s="8" t="s">
        <v>34</v>
      </c>
      <c r="M7794" s="8" t="s">
        <v>7460</v>
      </c>
      <c r="N7794" s="8" t="s">
        <v>770</v>
      </c>
      <c r="O7794" s="8">
        <v>3151</v>
      </c>
    </row>
    <row r="7795" spans="12:15" x14ac:dyDescent="0.3">
      <c r="L7795" s="8" t="s">
        <v>34</v>
      </c>
      <c r="M7795" s="8" t="s">
        <v>7461</v>
      </c>
      <c r="N7795" s="8" t="s">
        <v>770</v>
      </c>
      <c r="O7795" s="8">
        <v>3108</v>
      </c>
    </row>
    <row r="7796" spans="12:15" x14ac:dyDescent="0.3">
      <c r="L7796" s="8" t="s">
        <v>34</v>
      </c>
      <c r="M7796" s="8" t="s">
        <v>7462</v>
      </c>
      <c r="N7796" s="8" t="s">
        <v>770</v>
      </c>
      <c r="O7796" s="8">
        <v>3038</v>
      </c>
    </row>
    <row r="7797" spans="12:15" x14ac:dyDescent="0.3">
      <c r="L7797" s="8" t="s">
        <v>34</v>
      </c>
      <c r="M7797" s="8" t="s">
        <v>7463</v>
      </c>
      <c r="N7797" s="8" t="s">
        <v>770</v>
      </c>
      <c r="O7797" s="8">
        <v>3147</v>
      </c>
    </row>
    <row r="7798" spans="12:15" x14ac:dyDescent="0.3">
      <c r="L7798" s="8" t="s">
        <v>34</v>
      </c>
      <c r="M7798" s="8" t="s">
        <v>7464</v>
      </c>
      <c r="N7798" s="8" t="s">
        <v>770</v>
      </c>
      <c r="O7798" s="8">
        <v>3175</v>
      </c>
    </row>
    <row r="7799" spans="12:15" x14ac:dyDescent="0.3">
      <c r="L7799" s="8" t="s">
        <v>34</v>
      </c>
      <c r="M7799" s="8" t="s">
        <v>7465</v>
      </c>
      <c r="N7799" s="8" t="s">
        <v>770</v>
      </c>
      <c r="O7799" s="8">
        <v>3109</v>
      </c>
    </row>
    <row r="7800" spans="12:15" x14ac:dyDescent="0.3">
      <c r="L7800" s="8" t="s">
        <v>34</v>
      </c>
      <c r="M7800" s="8" t="s">
        <v>7466</v>
      </c>
      <c r="N7800" s="8" t="s">
        <v>770</v>
      </c>
      <c r="O7800" s="8">
        <v>3934</v>
      </c>
    </row>
    <row r="7801" spans="12:15" x14ac:dyDescent="0.3">
      <c r="L7801" s="8" t="s">
        <v>34</v>
      </c>
      <c r="M7801" s="8" t="s">
        <v>7467</v>
      </c>
      <c r="N7801" s="8" t="s">
        <v>770</v>
      </c>
      <c r="O7801" s="8">
        <v>3095</v>
      </c>
    </row>
    <row r="7802" spans="12:15" x14ac:dyDescent="0.3">
      <c r="L7802" s="8" t="s">
        <v>34</v>
      </c>
      <c r="M7802" s="8" t="s">
        <v>2015</v>
      </c>
      <c r="N7802" s="8" t="s">
        <v>770</v>
      </c>
      <c r="O7802" s="8">
        <v>3012</v>
      </c>
    </row>
    <row r="7803" spans="12:15" x14ac:dyDescent="0.3">
      <c r="L7803" s="8" t="s">
        <v>34</v>
      </c>
      <c r="M7803" s="8" t="s">
        <v>7468</v>
      </c>
      <c r="N7803" s="8" t="s">
        <v>770</v>
      </c>
      <c r="O7803" s="8">
        <v>3094</v>
      </c>
    </row>
    <row r="7804" spans="12:15" x14ac:dyDescent="0.3">
      <c r="L7804" s="8" t="s">
        <v>34</v>
      </c>
      <c r="M7804" s="8" t="s">
        <v>7469</v>
      </c>
      <c r="N7804" s="8" t="s">
        <v>770</v>
      </c>
      <c r="O7804" s="8">
        <v>3130</v>
      </c>
    </row>
    <row r="7805" spans="12:15" x14ac:dyDescent="0.3">
      <c r="L7805" s="8" t="s">
        <v>34</v>
      </c>
      <c r="M7805" s="8" t="s">
        <v>7470</v>
      </c>
      <c r="N7805" s="8" t="s">
        <v>770</v>
      </c>
      <c r="O7805" s="8">
        <v>3977</v>
      </c>
    </row>
    <row r="7806" spans="12:15" x14ac:dyDescent="0.3">
      <c r="L7806" s="8" t="s">
        <v>34</v>
      </c>
      <c r="M7806" s="8" t="s">
        <v>7471</v>
      </c>
      <c r="N7806" s="8" t="s">
        <v>770</v>
      </c>
      <c r="O7806" s="8">
        <v>3020</v>
      </c>
    </row>
    <row r="7807" spans="12:15" x14ac:dyDescent="0.3">
      <c r="L7807" s="8" t="s">
        <v>34</v>
      </c>
      <c r="M7807" s="8" t="s">
        <v>7472</v>
      </c>
      <c r="N7807" s="8" t="s">
        <v>770</v>
      </c>
      <c r="O7807" s="8">
        <v>3105</v>
      </c>
    </row>
    <row r="7808" spans="12:15" x14ac:dyDescent="0.3">
      <c r="L7808" s="8" t="s">
        <v>34</v>
      </c>
      <c r="M7808" s="8" t="s">
        <v>7473</v>
      </c>
      <c r="N7808" s="8" t="s">
        <v>770</v>
      </c>
      <c r="O7808" s="8">
        <v>3810</v>
      </c>
    </row>
    <row r="7809" spans="12:15" x14ac:dyDescent="0.3">
      <c r="L7809" s="8" t="s">
        <v>34</v>
      </c>
      <c r="M7809" s="8" t="s">
        <v>7474</v>
      </c>
      <c r="N7809" s="8" t="s">
        <v>770</v>
      </c>
      <c r="O7809" s="8">
        <v>3187</v>
      </c>
    </row>
    <row r="7810" spans="12:15" x14ac:dyDescent="0.3">
      <c r="L7810" s="8" t="s">
        <v>34</v>
      </c>
      <c r="M7810" s="8" t="s">
        <v>7475</v>
      </c>
      <c r="N7810" s="8" t="s">
        <v>770</v>
      </c>
      <c r="O7810" s="8">
        <v>3012</v>
      </c>
    </row>
    <row r="7811" spans="12:15" x14ac:dyDescent="0.3">
      <c r="L7811" s="8" t="s">
        <v>34</v>
      </c>
      <c r="M7811" s="8" t="s">
        <v>7476</v>
      </c>
      <c r="N7811" s="8" t="s">
        <v>770</v>
      </c>
      <c r="O7811" s="8">
        <v>3204</v>
      </c>
    </row>
    <row r="7812" spans="12:15" x14ac:dyDescent="0.3">
      <c r="L7812" s="8" t="s">
        <v>34</v>
      </c>
      <c r="M7812" s="8" t="s">
        <v>7477</v>
      </c>
      <c r="N7812" s="8" t="s">
        <v>770</v>
      </c>
      <c r="O7812" s="8">
        <v>3058</v>
      </c>
    </row>
    <row r="7813" spans="12:15" x14ac:dyDescent="0.3">
      <c r="L7813" s="8" t="s">
        <v>34</v>
      </c>
      <c r="M7813" s="8" t="s">
        <v>7478</v>
      </c>
      <c r="N7813" s="8" t="s">
        <v>770</v>
      </c>
      <c r="O7813" s="8">
        <v>3135</v>
      </c>
    </row>
    <row r="7814" spans="12:15" x14ac:dyDescent="0.3">
      <c r="L7814" s="8" t="s">
        <v>34</v>
      </c>
      <c r="M7814" s="8" t="s">
        <v>7479</v>
      </c>
      <c r="N7814" s="8" t="s">
        <v>770</v>
      </c>
      <c r="O7814" s="8">
        <v>3174</v>
      </c>
    </row>
    <row r="7815" spans="12:15" x14ac:dyDescent="0.3">
      <c r="L7815" s="8" t="s">
        <v>34</v>
      </c>
      <c r="M7815" s="8" t="s">
        <v>7480</v>
      </c>
      <c r="N7815" s="8" t="s">
        <v>770</v>
      </c>
      <c r="O7815" s="8">
        <v>3148</v>
      </c>
    </row>
    <row r="7816" spans="12:15" x14ac:dyDescent="0.3">
      <c r="L7816" s="8" t="s">
        <v>34</v>
      </c>
      <c r="M7816" s="8" t="s">
        <v>7481</v>
      </c>
      <c r="N7816" s="8" t="s">
        <v>770</v>
      </c>
      <c r="O7816" s="8">
        <v>3019</v>
      </c>
    </row>
    <row r="7817" spans="12:15" x14ac:dyDescent="0.3">
      <c r="L7817" s="8" t="s">
        <v>34</v>
      </c>
      <c r="M7817" s="8" t="s">
        <v>7482</v>
      </c>
      <c r="N7817" s="8" t="s">
        <v>770</v>
      </c>
      <c r="O7817" s="8">
        <v>3040</v>
      </c>
    </row>
    <row r="7818" spans="12:15" x14ac:dyDescent="0.3">
      <c r="L7818" s="8" t="s">
        <v>34</v>
      </c>
      <c r="M7818" s="8" t="s">
        <v>385</v>
      </c>
      <c r="N7818" s="8" t="s">
        <v>770</v>
      </c>
      <c r="O7818" s="8">
        <v>3015</v>
      </c>
    </row>
    <row r="7819" spans="12:15" x14ac:dyDescent="0.3">
      <c r="L7819" s="8" t="s">
        <v>34</v>
      </c>
      <c r="M7819" s="8" t="s">
        <v>7483</v>
      </c>
      <c r="N7819" s="8" t="s">
        <v>770</v>
      </c>
      <c r="O7819" s="8">
        <v>3177</v>
      </c>
    </row>
    <row r="7820" spans="12:15" x14ac:dyDescent="0.3">
      <c r="L7820" s="8" t="s">
        <v>34</v>
      </c>
      <c r="M7820" s="8" t="s">
        <v>7484</v>
      </c>
      <c r="N7820" s="8" t="s">
        <v>770</v>
      </c>
      <c r="O7820" s="8">
        <v>3205</v>
      </c>
    </row>
    <row r="7821" spans="12:15" x14ac:dyDescent="0.3">
      <c r="L7821" s="8" t="s">
        <v>34</v>
      </c>
      <c r="M7821" s="8" t="s">
        <v>7485</v>
      </c>
      <c r="N7821" s="8" t="s">
        <v>770</v>
      </c>
      <c r="O7821" s="8">
        <v>3011</v>
      </c>
    </row>
    <row r="7822" spans="12:15" x14ac:dyDescent="0.3">
      <c r="L7822" s="8" t="s">
        <v>34</v>
      </c>
      <c r="M7822" s="8" t="s">
        <v>7486</v>
      </c>
      <c r="N7822" s="8" t="s">
        <v>770</v>
      </c>
      <c r="O7822" s="8">
        <v>3185</v>
      </c>
    </row>
    <row r="7823" spans="12:15" x14ac:dyDescent="0.3">
      <c r="L7823" s="8" t="s">
        <v>34</v>
      </c>
      <c r="M7823" s="8" t="s">
        <v>7487</v>
      </c>
      <c r="N7823" s="8" t="s">
        <v>2119</v>
      </c>
      <c r="O7823" s="8">
        <v>3182</v>
      </c>
    </row>
    <row r="7824" spans="12:15" x14ac:dyDescent="0.3">
      <c r="L7824" s="8" t="s">
        <v>34</v>
      </c>
      <c r="M7824" s="8" t="s">
        <v>7488</v>
      </c>
      <c r="N7824" s="8" t="s">
        <v>770</v>
      </c>
      <c r="O7824" s="8">
        <v>3012</v>
      </c>
    </row>
    <row r="7825" spans="12:15" x14ac:dyDescent="0.3">
      <c r="L7825" s="8" t="s">
        <v>34</v>
      </c>
      <c r="M7825" s="8" t="s">
        <v>7489</v>
      </c>
      <c r="N7825" s="8" t="s">
        <v>770</v>
      </c>
      <c r="O7825" s="8">
        <v>3977</v>
      </c>
    </row>
    <row r="7826" spans="12:15" x14ac:dyDescent="0.3">
      <c r="L7826" s="8" t="s">
        <v>34</v>
      </c>
      <c r="M7826" s="8" t="s">
        <v>7490</v>
      </c>
      <c r="N7826" s="8" t="s">
        <v>770</v>
      </c>
      <c r="O7826" s="8">
        <v>3131</v>
      </c>
    </row>
    <row r="7827" spans="12:15" x14ac:dyDescent="0.3">
      <c r="L7827" s="8" t="s">
        <v>34</v>
      </c>
      <c r="M7827" s="8" t="s">
        <v>7491</v>
      </c>
      <c r="N7827" s="8" t="s">
        <v>770</v>
      </c>
      <c r="O7827" s="8">
        <v>3060</v>
      </c>
    </row>
    <row r="7828" spans="12:15" x14ac:dyDescent="0.3">
      <c r="L7828" s="8" t="s">
        <v>34</v>
      </c>
      <c r="M7828" s="8" t="s">
        <v>7492</v>
      </c>
      <c r="N7828" s="8" t="s">
        <v>770</v>
      </c>
      <c r="O7828" s="8">
        <v>3003</v>
      </c>
    </row>
    <row r="7829" spans="12:15" x14ac:dyDescent="0.3">
      <c r="L7829" s="8" t="s">
        <v>34</v>
      </c>
      <c r="M7829" s="8" t="s">
        <v>7493</v>
      </c>
      <c r="N7829" s="8" t="s">
        <v>770</v>
      </c>
      <c r="O7829" s="8">
        <v>3196</v>
      </c>
    </row>
    <row r="7830" spans="12:15" x14ac:dyDescent="0.3">
      <c r="L7830" s="8" t="s">
        <v>34</v>
      </c>
      <c r="M7830" s="8" t="s">
        <v>2595</v>
      </c>
      <c r="N7830" s="8" t="s">
        <v>770</v>
      </c>
      <c r="O7830" s="8">
        <v>3072</v>
      </c>
    </row>
    <row r="7831" spans="12:15" x14ac:dyDescent="0.3">
      <c r="L7831" s="8" t="s">
        <v>34</v>
      </c>
      <c r="M7831" s="8" t="s">
        <v>7494</v>
      </c>
      <c r="N7831" s="8" t="s">
        <v>770</v>
      </c>
      <c r="O7831" s="8">
        <v>3121</v>
      </c>
    </row>
    <row r="7832" spans="12:15" x14ac:dyDescent="0.3">
      <c r="L7832" s="8" t="s">
        <v>34</v>
      </c>
      <c r="M7832" s="8" t="s">
        <v>654</v>
      </c>
      <c r="N7832" s="8" t="s">
        <v>770</v>
      </c>
      <c r="O7832" s="8">
        <v>3037</v>
      </c>
    </row>
    <row r="7833" spans="12:15" x14ac:dyDescent="0.3">
      <c r="L7833" s="8" t="s">
        <v>34</v>
      </c>
      <c r="M7833" s="8" t="s">
        <v>7495</v>
      </c>
      <c r="N7833" s="8" t="s">
        <v>770</v>
      </c>
      <c r="O7833" s="8">
        <v>3166</v>
      </c>
    </row>
    <row r="7834" spans="12:15" x14ac:dyDescent="0.3">
      <c r="L7834" s="8" t="s">
        <v>34</v>
      </c>
      <c r="M7834" s="8" t="s">
        <v>7496</v>
      </c>
      <c r="N7834" s="8" t="s">
        <v>770</v>
      </c>
      <c r="O7834" s="8">
        <v>3124</v>
      </c>
    </row>
    <row r="7835" spans="12:15" x14ac:dyDescent="0.3">
      <c r="L7835" s="8" t="s">
        <v>34</v>
      </c>
      <c r="M7835" s="8" t="s">
        <v>567</v>
      </c>
      <c r="N7835" s="8" t="s">
        <v>770</v>
      </c>
      <c r="O7835" s="8">
        <v>3154</v>
      </c>
    </row>
    <row r="7836" spans="12:15" x14ac:dyDescent="0.3">
      <c r="L7836" s="8" t="s">
        <v>34</v>
      </c>
      <c r="M7836" s="8" t="s">
        <v>7497</v>
      </c>
      <c r="N7836" s="8" t="s">
        <v>770</v>
      </c>
      <c r="O7836" s="8">
        <v>3150</v>
      </c>
    </row>
    <row r="7837" spans="12:15" x14ac:dyDescent="0.3">
      <c r="L7837" s="8" t="s">
        <v>34</v>
      </c>
      <c r="M7837" s="8" t="s">
        <v>390</v>
      </c>
      <c r="N7837" s="8" t="s">
        <v>770</v>
      </c>
      <c r="O7837" s="8">
        <v>3031</v>
      </c>
    </row>
    <row r="7838" spans="12:15" x14ac:dyDescent="0.3">
      <c r="L7838" s="8" t="s">
        <v>34</v>
      </c>
      <c r="M7838" s="8" t="s">
        <v>7498</v>
      </c>
      <c r="N7838" s="8" t="s">
        <v>770</v>
      </c>
      <c r="O7838" s="8">
        <v>3195</v>
      </c>
    </row>
    <row r="7839" spans="12:15" x14ac:dyDescent="0.3">
      <c r="L7839" s="8" t="s">
        <v>34</v>
      </c>
      <c r="M7839" s="8" t="s">
        <v>2287</v>
      </c>
      <c r="N7839" s="8" t="s">
        <v>770</v>
      </c>
      <c r="O7839" s="8">
        <v>3134</v>
      </c>
    </row>
    <row r="7840" spans="12:15" x14ac:dyDescent="0.3">
      <c r="L7840" s="8" t="s">
        <v>34</v>
      </c>
      <c r="M7840" s="8" t="s">
        <v>7499</v>
      </c>
      <c r="N7840" s="8" t="s">
        <v>770</v>
      </c>
      <c r="O7840" s="8">
        <v>3078</v>
      </c>
    </row>
    <row r="7841" spans="12:15" x14ac:dyDescent="0.3">
      <c r="L7841" s="8" t="s">
        <v>34</v>
      </c>
      <c r="M7841" s="8" t="s">
        <v>7500</v>
      </c>
      <c r="N7841" s="8" t="s">
        <v>770</v>
      </c>
      <c r="O7841" s="8">
        <v>3182</v>
      </c>
    </row>
    <row r="7842" spans="12:15" x14ac:dyDescent="0.3">
      <c r="L7842" s="8" t="s">
        <v>34</v>
      </c>
      <c r="M7842" s="8" t="s">
        <v>7501</v>
      </c>
      <c r="N7842" s="8" t="s">
        <v>770</v>
      </c>
      <c r="O7842" s="8">
        <v>3010</v>
      </c>
    </row>
    <row r="7843" spans="12:15" x14ac:dyDescent="0.3">
      <c r="L7843" s="8" t="s">
        <v>34</v>
      </c>
      <c r="M7843" s="8" t="s">
        <v>7502</v>
      </c>
      <c r="N7843" s="8" t="s">
        <v>770</v>
      </c>
      <c r="O7843" s="8">
        <v>3082</v>
      </c>
    </row>
    <row r="7844" spans="12:15" x14ac:dyDescent="0.3">
      <c r="L7844" s="8" t="s">
        <v>34</v>
      </c>
      <c r="M7844" s="8" t="s">
        <v>7503</v>
      </c>
      <c r="N7844" s="8" t="s">
        <v>770</v>
      </c>
      <c r="O7844" s="8">
        <v>3134</v>
      </c>
    </row>
    <row r="7845" spans="12:15" x14ac:dyDescent="0.3">
      <c r="L7845" s="8" t="s">
        <v>34</v>
      </c>
      <c r="M7845" s="8" t="s">
        <v>7504</v>
      </c>
      <c r="N7845" s="8" t="s">
        <v>770</v>
      </c>
      <c r="O7845" s="8">
        <v>3029</v>
      </c>
    </row>
    <row r="7846" spans="12:15" x14ac:dyDescent="0.3">
      <c r="L7846" s="8" t="s">
        <v>34</v>
      </c>
      <c r="M7846" s="8" t="s">
        <v>7505</v>
      </c>
      <c r="N7846" s="8" t="s">
        <v>770</v>
      </c>
      <c r="O7846" s="8">
        <v>3805</v>
      </c>
    </row>
    <row r="7847" spans="12:15" x14ac:dyDescent="0.3">
      <c r="L7847" s="8" t="s">
        <v>34</v>
      </c>
      <c r="M7847" s="8" t="s">
        <v>7506</v>
      </c>
      <c r="N7847" s="8" t="s">
        <v>770</v>
      </c>
      <c r="O7847" s="8">
        <v>3141</v>
      </c>
    </row>
    <row r="7848" spans="12:15" x14ac:dyDescent="0.3">
      <c r="L7848" s="8" t="s">
        <v>34</v>
      </c>
      <c r="M7848" s="8" t="s">
        <v>7507</v>
      </c>
      <c r="N7848" s="8" t="s">
        <v>770</v>
      </c>
      <c r="O7848" s="8">
        <v>3019</v>
      </c>
    </row>
    <row r="7849" spans="12:15" x14ac:dyDescent="0.3">
      <c r="L7849" s="8" t="s">
        <v>34</v>
      </c>
      <c r="M7849" s="8" t="s">
        <v>7508</v>
      </c>
      <c r="N7849" s="8" t="s">
        <v>770</v>
      </c>
      <c r="O7849" s="8">
        <v>3939</v>
      </c>
    </row>
    <row r="7850" spans="12:15" x14ac:dyDescent="0.3">
      <c r="L7850" s="8" t="s">
        <v>34</v>
      </c>
      <c r="M7850" s="8" t="s">
        <v>7509</v>
      </c>
      <c r="N7850" s="8" t="s">
        <v>770</v>
      </c>
      <c r="O7850" s="8">
        <v>3189</v>
      </c>
    </row>
    <row r="7851" spans="12:15" x14ac:dyDescent="0.3">
      <c r="L7851" s="8" t="s">
        <v>34</v>
      </c>
      <c r="M7851" s="8" t="s">
        <v>7510</v>
      </c>
      <c r="N7851" s="8" t="s">
        <v>770</v>
      </c>
      <c r="O7851" s="8">
        <v>3207</v>
      </c>
    </row>
    <row r="7852" spans="12:15" x14ac:dyDescent="0.3">
      <c r="L7852" s="8" t="s">
        <v>34</v>
      </c>
      <c r="M7852" s="8" t="s">
        <v>7511</v>
      </c>
      <c r="N7852" s="8" t="s">
        <v>770</v>
      </c>
      <c r="O7852" s="8">
        <v>3032</v>
      </c>
    </row>
    <row r="7853" spans="12:15" x14ac:dyDescent="0.3">
      <c r="L7853" s="8" t="s">
        <v>34</v>
      </c>
      <c r="M7853" s="8" t="s">
        <v>7512</v>
      </c>
      <c r="N7853" s="8" t="s">
        <v>770</v>
      </c>
      <c r="O7853" s="8">
        <v>3142</v>
      </c>
    </row>
    <row r="7854" spans="12:15" x14ac:dyDescent="0.3">
      <c r="L7854" s="8" t="s">
        <v>34</v>
      </c>
      <c r="M7854" s="8" t="s">
        <v>7513</v>
      </c>
      <c r="N7854" s="8" t="s">
        <v>770</v>
      </c>
      <c r="O7854" s="8">
        <v>3911</v>
      </c>
    </row>
    <row r="7855" spans="12:15" x14ac:dyDescent="0.3">
      <c r="L7855" s="8" t="s">
        <v>34</v>
      </c>
      <c r="M7855" s="8" t="s">
        <v>7514</v>
      </c>
      <c r="N7855" s="8" t="s">
        <v>770</v>
      </c>
      <c r="O7855" s="8">
        <v>3194</v>
      </c>
    </row>
    <row r="7856" spans="12:15" x14ac:dyDescent="0.3">
      <c r="L7856" s="8" t="s">
        <v>34</v>
      </c>
      <c r="M7856" s="8" t="s">
        <v>7515</v>
      </c>
      <c r="N7856" s="8" t="s">
        <v>770</v>
      </c>
      <c r="O7856" s="8">
        <v>3002</v>
      </c>
    </row>
    <row r="7857" spans="12:15" x14ac:dyDescent="0.3">
      <c r="L7857" s="8" t="s">
        <v>34</v>
      </c>
      <c r="M7857" s="8" t="s">
        <v>7516</v>
      </c>
      <c r="N7857" s="8" t="s">
        <v>770</v>
      </c>
      <c r="O7857" s="8">
        <v>3073</v>
      </c>
    </row>
    <row r="7858" spans="12:15" x14ac:dyDescent="0.3">
      <c r="L7858" s="8" t="s">
        <v>34</v>
      </c>
      <c r="M7858" s="8" t="s">
        <v>7517</v>
      </c>
      <c r="N7858" s="8" t="s">
        <v>770</v>
      </c>
      <c r="O7858" s="8">
        <v>3941</v>
      </c>
    </row>
    <row r="7859" spans="12:15" x14ac:dyDescent="0.3">
      <c r="L7859" s="8" t="s">
        <v>34</v>
      </c>
      <c r="M7859" s="8" t="s">
        <v>7518</v>
      </c>
      <c r="N7859" s="8" t="s">
        <v>770</v>
      </c>
      <c r="O7859" s="8">
        <v>3086</v>
      </c>
    </row>
    <row r="7860" spans="12:15" x14ac:dyDescent="0.3">
      <c r="L7860" s="8" t="s">
        <v>34</v>
      </c>
      <c r="M7860" s="8" t="s">
        <v>7519</v>
      </c>
      <c r="N7860" s="8" t="s">
        <v>770</v>
      </c>
      <c r="O7860" s="8">
        <v>3942</v>
      </c>
    </row>
    <row r="7861" spans="12:15" x14ac:dyDescent="0.3">
      <c r="L7861" s="8" t="s">
        <v>34</v>
      </c>
      <c r="M7861" s="8" t="s">
        <v>7520</v>
      </c>
      <c r="N7861" s="8" t="s">
        <v>770</v>
      </c>
      <c r="O7861" s="8">
        <v>3055</v>
      </c>
    </row>
    <row r="7862" spans="12:15" x14ac:dyDescent="0.3">
      <c r="L7862" s="8" t="s">
        <v>34</v>
      </c>
      <c r="M7862" s="8" t="s">
        <v>7521</v>
      </c>
      <c r="N7862" s="8" t="s">
        <v>770</v>
      </c>
      <c r="O7862" s="8">
        <v>3920</v>
      </c>
    </row>
    <row r="7863" spans="12:15" x14ac:dyDescent="0.3">
      <c r="L7863" s="8" t="s">
        <v>34</v>
      </c>
      <c r="M7863" s="8" t="s">
        <v>7522</v>
      </c>
      <c r="N7863" s="8" t="s">
        <v>770</v>
      </c>
      <c r="O7863" s="8">
        <v>3195</v>
      </c>
    </row>
    <row r="7864" spans="12:15" x14ac:dyDescent="0.3">
      <c r="L7864" s="8" t="s">
        <v>34</v>
      </c>
      <c r="M7864" s="8" t="s">
        <v>7523</v>
      </c>
      <c r="N7864" s="8" t="s">
        <v>770</v>
      </c>
      <c r="O7864" s="8">
        <v>3144</v>
      </c>
    </row>
    <row r="7865" spans="12:15" x14ac:dyDescent="0.3">
      <c r="L7865" s="8" t="s">
        <v>34</v>
      </c>
      <c r="M7865" s="8" t="s">
        <v>7524</v>
      </c>
      <c r="N7865" s="8" t="s">
        <v>770</v>
      </c>
      <c r="O7865" s="8">
        <v>3168</v>
      </c>
    </row>
    <row r="7866" spans="12:15" x14ac:dyDescent="0.3">
      <c r="L7866" s="8" t="s">
        <v>34</v>
      </c>
      <c r="M7866" s="8" t="s">
        <v>7525</v>
      </c>
      <c r="N7866" s="8" t="s">
        <v>770</v>
      </c>
      <c r="O7866" s="8">
        <v>3124</v>
      </c>
    </row>
    <row r="7867" spans="12:15" x14ac:dyDescent="0.3">
      <c r="L7867" s="8" t="s">
        <v>34</v>
      </c>
      <c r="M7867" s="8" t="s">
        <v>7526</v>
      </c>
      <c r="N7867" s="8" t="s">
        <v>770</v>
      </c>
      <c r="O7867" s="8">
        <v>3179</v>
      </c>
    </row>
    <row r="7868" spans="12:15" x14ac:dyDescent="0.3">
      <c r="L7868" s="8" t="s">
        <v>34</v>
      </c>
      <c r="M7868" s="8" t="s">
        <v>7527</v>
      </c>
      <c r="N7868" s="8" t="s">
        <v>770</v>
      </c>
      <c r="O7868" s="8">
        <v>3185</v>
      </c>
    </row>
    <row r="7869" spans="12:15" x14ac:dyDescent="0.3">
      <c r="L7869" s="8" t="s">
        <v>34</v>
      </c>
      <c r="M7869" s="8" t="s">
        <v>204</v>
      </c>
      <c r="N7869" s="8" t="s">
        <v>770</v>
      </c>
      <c r="O7869" s="8">
        <v>3191</v>
      </c>
    </row>
    <row r="7870" spans="12:15" x14ac:dyDescent="0.3">
      <c r="L7870" s="8" t="s">
        <v>34</v>
      </c>
      <c r="M7870" s="8" t="s">
        <v>7528</v>
      </c>
      <c r="N7870" s="8" t="s">
        <v>770</v>
      </c>
      <c r="O7870" s="8">
        <v>3204</v>
      </c>
    </row>
    <row r="7871" spans="12:15" x14ac:dyDescent="0.3">
      <c r="L7871" s="8" t="s">
        <v>34</v>
      </c>
      <c r="M7871" s="8" t="s">
        <v>7529</v>
      </c>
      <c r="N7871" s="8" t="s">
        <v>2119</v>
      </c>
      <c r="O7871" s="8">
        <v>3024</v>
      </c>
    </row>
    <row r="7872" spans="12:15" x14ac:dyDescent="0.3">
      <c r="L7872" s="8" t="s">
        <v>34</v>
      </c>
      <c r="M7872" s="8" t="s">
        <v>7530</v>
      </c>
      <c r="N7872" s="8" t="s">
        <v>770</v>
      </c>
      <c r="O7872" s="8">
        <v>3926</v>
      </c>
    </row>
    <row r="7873" spans="12:15" x14ac:dyDescent="0.3">
      <c r="L7873" s="8" t="s">
        <v>34</v>
      </c>
      <c r="M7873" s="8" t="s">
        <v>7531</v>
      </c>
      <c r="N7873" s="8" t="s">
        <v>770</v>
      </c>
      <c r="O7873" s="8">
        <v>3085</v>
      </c>
    </row>
    <row r="7874" spans="12:15" x14ac:dyDescent="0.3">
      <c r="L7874" s="8" t="s">
        <v>34</v>
      </c>
      <c r="M7874" s="8" t="s">
        <v>151</v>
      </c>
      <c r="N7874" s="8" t="s">
        <v>770</v>
      </c>
      <c r="O7874" s="8">
        <v>3126</v>
      </c>
    </row>
    <row r="7875" spans="12:15" x14ac:dyDescent="0.3">
      <c r="L7875" s="8" t="s">
        <v>34</v>
      </c>
      <c r="M7875" s="8" t="s">
        <v>7532</v>
      </c>
      <c r="N7875" s="8" t="s">
        <v>770</v>
      </c>
      <c r="O7875" s="8">
        <v>3125</v>
      </c>
    </row>
    <row r="7876" spans="12:15" x14ac:dyDescent="0.3">
      <c r="L7876" s="8" t="s">
        <v>34</v>
      </c>
      <c r="M7876" s="8" t="s">
        <v>7533</v>
      </c>
      <c r="N7876" s="8" t="s">
        <v>770</v>
      </c>
      <c r="O7876" s="8">
        <v>3162</v>
      </c>
    </row>
    <row r="7877" spans="12:15" x14ac:dyDescent="0.3">
      <c r="L7877" s="8" t="s">
        <v>34</v>
      </c>
      <c r="M7877" s="8" t="s">
        <v>7534</v>
      </c>
      <c r="N7877" s="8" t="s">
        <v>770</v>
      </c>
      <c r="O7877" s="8">
        <v>3075</v>
      </c>
    </row>
    <row r="7878" spans="12:15" x14ac:dyDescent="0.3">
      <c r="L7878" s="8" t="s">
        <v>34</v>
      </c>
      <c r="M7878" s="8" t="s">
        <v>7535</v>
      </c>
      <c r="N7878" s="8" t="s">
        <v>770</v>
      </c>
      <c r="O7878" s="8">
        <v>8557</v>
      </c>
    </row>
    <row r="7879" spans="12:15" x14ac:dyDescent="0.3">
      <c r="L7879" s="8" t="s">
        <v>34</v>
      </c>
      <c r="M7879" s="8" t="s">
        <v>7536</v>
      </c>
      <c r="N7879" s="8" t="s">
        <v>770</v>
      </c>
      <c r="O7879" s="8">
        <v>3977</v>
      </c>
    </row>
    <row r="7880" spans="12:15" x14ac:dyDescent="0.3">
      <c r="L7880" s="8" t="s">
        <v>34</v>
      </c>
      <c r="M7880" s="8" t="s">
        <v>7537</v>
      </c>
      <c r="N7880" s="8" t="s">
        <v>2119</v>
      </c>
      <c r="O7880" s="8">
        <v>3041</v>
      </c>
    </row>
    <row r="7881" spans="12:15" x14ac:dyDescent="0.3">
      <c r="L7881" s="8" t="s">
        <v>34</v>
      </c>
      <c r="M7881" s="8" t="s">
        <v>7538</v>
      </c>
      <c r="N7881" s="8" t="s">
        <v>770</v>
      </c>
      <c r="O7881" s="8">
        <v>3136</v>
      </c>
    </row>
    <row r="7882" spans="12:15" x14ac:dyDescent="0.3">
      <c r="L7882" s="8" t="s">
        <v>34</v>
      </c>
      <c r="M7882" s="8" t="s">
        <v>7539</v>
      </c>
      <c r="N7882" s="8" t="s">
        <v>770</v>
      </c>
      <c r="O7882" s="8">
        <v>3127</v>
      </c>
    </row>
    <row r="7883" spans="12:15" x14ac:dyDescent="0.3">
      <c r="L7883" s="8" t="s">
        <v>34</v>
      </c>
      <c r="M7883" s="8" t="s">
        <v>7540</v>
      </c>
      <c r="N7883" s="8" t="s">
        <v>770</v>
      </c>
      <c r="O7883" s="8">
        <v>3015</v>
      </c>
    </row>
    <row r="7884" spans="12:15" x14ac:dyDescent="0.3">
      <c r="L7884" s="8" t="s">
        <v>34</v>
      </c>
      <c r="M7884" s="8" t="s">
        <v>7541</v>
      </c>
      <c r="N7884" s="8" t="s">
        <v>770</v>
      </c>
      <c r="O7884" s="8">
        <v>3911</v>
      </c>
    </row>
    <row r="7885" spans="12:15" x14ac:dyDescent="0.3">
      <c r="L7885" s="8" t="s">
        <v>34</v>
      </c>
      <c r="M7885" s="8" t="s">
        <v>7542</v>
      </c>
      <c r="N7885" s="8" t="s">
        <v>2119</v>
      </c>
      <c r="O7885" s="8">
        <v>3072</v>
      </c>
    </row>
    <row r="7886" spans="12:15" x14ac:dyDescent="0.3">
      <c r="L7886" s="8" t="s">
        <v>34</v>
      </c>
      <c r="M7886" s="8" t="s">
        <v>7543</v>
      </c>
      <c r="N7886" s="8" t="s">
        <v>770</v>
      </c>
      <c r="O7886" s="8">
        <v>3050</v>
      </c>
    </row>
    <row r="7887" spans="12:15" x14ac:dyDescent="0.3">
      <c r="L7887" s="8" t="s">
        <v>34</v>
      </c>
      <c r="M7887" s="8" t="s">
        <v>7544</v>
      </c>
      <c r="N7887" s="8" t="s">
        <v>770</v>
      </c>
      <c r="O7887" s="8">
        <v>3076</v>
      </c>
    </row>
    <row r="7888" spans="12:15" x14ac:dyDescent="0.3">
      <c r="L7888" s="8" t="s">
        <v>34</v>
      </c>
      <c r="M7888" s="8" t="s">
        <v>7545</v>
      </c>
      <c r="N7888" s="8" t="s">
        <v>770</v>
      </c>
      <c r="O7888" s="8">
        <v>3084</v>
      </c>
    </row>
    <row r="7889" spans="12:15" x14ac:dyDescent="0.3">
      <c r="L7889" s="8" t="s">
        <v>34</v>
      </c>
      <c r="M7889" s="8" t="s">
        <v>2726</v>
      </c>
      <c r="N7889" s="8" t="s">
        <v>770</v>
      </c>
      <c r="O7889" s="8">
        <v>3939</v>
      </c>
    </row>
    <row r="7890" spans="12:15" x14ac:dyDescent="0.3">
      <c r="L7890" s="8" t="s">
        <v>34</v>
      </c>
      <c r="M7890" s="8" t="s">
        <v>7546</v>
      </c>
      <c r="N7890" s="8" t="s">
        <v>770</v>
      </c>
      <c r="O7890" s="8">
        <v>3156</v>
      </c>
    </row>
    <row r="7891" spans="12:15" x14ac:dyDescent="0.3">
      <c r="L7891" s="8" t="s">
        <v>34</v>
      </c>
      <c r="M7891" s="8" t="s">
        <v>7547</v>
      </c>
      <c r="N7891" s="8" t="s">
        <v>770</v>
      </c>
      <c r="O7891" s="8">
        <v>3161</v>
      </c>
    </row>
    <row r="7892" spans="12:15" x14ac:dyDescent="0.3">
      <c r="L7892" s="8" t="s">
        <v>34</v>
      </c>
      <c r="M7892" s="8" t="s">
        <v>7548</v>
      </c>
      <c r="N7892" s="8" t="s">
        <v>770</v>
      </c>
      <c r="O7892" s="8">
        <v>3198</v>
      </c>
    </row>
    <row r="7893" spans="12:15" x14ac:dyDescent="0.3">
      <c r="L7893" s="8" t="s">
        <v>34</v>
      </c>
      <c r="M7893" s="8" t="s">
        <v>7549</v>
      </c>
      <c r="N7893" s="8" t="s">
        <v>770</v>
      </c>
      <c r="O7893" s="8">
        <v>3156</v>
      </c>
    </row>
    <row r="7894" spans="12:15" x14ac:dyDescent="0.3">
      <c r="L7894" s="8" t="s">
        <v>34</v>
      </c>
      <c r="M7894" s="8" t="s">
        <v>7550</v>
      </c>
      <c r="N7894" s="8" t="s">
        <v>770</v>
      </c>
      <c r="O7894" s="8">
        <v>3174</v>
      </c>
    </row>
    <row r="7895" spans="12:15" x14ac:dyDescent="0.3">
      <c r="L7895" s="8" t="s">
        <v>34</v>
      </c>
      <c r="M7895" s="8" t="s">
        <v>3852</v>
      </c>
      <c r="N7895" s="8" t="s">
        <v>770</v>
      </c>
      <c r="O7895" s="8">
        <v>3338</v>
      </c>
    </row>
    <row r="7896" spans="12:15" x14ac:dyDescent="0.3">
      <c r="L7896" s="8" t="s">
        <v>34</v>
      </c>
      <c r="M7896" s="8" t="s">
        <v>7551</v>
      </c>
      <c r="N7896" s="8" t="s">
        <v>770</v>
      </c>
      <c r="O7896" s="8">
        <v>3202</v>
      </c>
    </row>
    <row r="7897" spans="12:15" x14ac:dyDescent="0.3">
      <c r="L7897" s="8" t="s">
        <v>34</v>
      </c>
      <c r="M7897" s="8" t="s">
        <v>7552</v>
      </c>
      <c r="N7897" s="8" t="s">
        <v>770</v>
      </c>
      <c r="O7897" s="8">
        <v>3124</v>
      </c>
    </row>
    <row r="7898" spans="12:15" x14ac:dyDescent="0.3">
      <c r="L7898" s="8" t="s">
        <v>34</v>
      </c>
      <c r="M7898" s="8" t="s">
        <v>7553</v>
      </c>
      <c r="N7898" s="8" t="s">
        <v>770</v>
      </c>
      <c r="O7898" s="8">
        <v>3088</v>
      </c>
    </row>
    <row r="7899" spans="12:15" x14ac:dyDescent="0.3">
      <c r="L7899" s="8" t="s">
        <v>34</v>
      </c>
      <c r="M7899" s="8" t="s">
        <v>7554</v>
      </c>
      <c r="N7899" s="8" t="s">
        <v>770</v>
      </c>
      <c r="O7899" s="8">
        <v>3166</v>
      </c>
    </row>
    <row r="7900" spans="12:15" x14ac:dyDescent="0.3">
      <c r="L7900" s="8" t="s">
        <v>34</v>
      </c>
      <c r="M7900" s="8" t="s">
        <v>7555</v>
      </c>
      <c r="N7900" s="8" t="s">
        <v>770</v>
      </c>
      <c r="O7900" s="8">
        <v>3011</v>
      </c>
    </row>
    <row r="7901" spans="12:15" x14ac:dyDescent="0.3">
      <c r="L7901" s="8" t="s">
        <v>34</v>
      </c>
      <c r="M7901" s="8" t="s">
        <v>7556</v>
      </c>
      <c r="N7901" s="8" t="s">
        <v>770</v>
      </c>
      <c r="O7901" s="8">
        <v>3975</v>
      </c>
    </row>
    <row r="7902" spans="12:15" x14ac:dyDescent="0.3">
      <c r="L7902" s="8" t="s">
        <v>34</v>
      </c>
      <c r="M7902" s="8" t="s">
        <v>7557</v>
      </c>
      <c r="N7902" s="8" t="s">
        <v>770</v>
      </c>
      <c r="O7902" s="8">
        <v>3127</v>
      </c>
    </row>
    <row r="7903" spans="12:15" x14ac:dyDescent="0.3">
      <c r="L7903" s="8" t="s">
        <v>34</v>
      </c>
      <c r="M7903" s="8" t="s">
        <v>7558</v>
      </c>
      <c r="N7903" s="8" t="s">
        <v>770</v>
      </c>
      <c r="O7903" s="8">
        <v>3036</v>
      </c>
    </row>
    <row r="7904" spans="12:15" x14ac:dyDescent="0.3">
      <c r="L7904" s="8" t="s">
        <v>34</v>
      </c>
      <c r="M7904" s="8" t="s">
        <v>7559</v>
      </c>
      <c r="N7904" s="8" t="s">
        <v>770</v>
      </c>
      <c r="O7904" s="8">
        <v>3079</v>
      </c>
    </row>
    <row r="7905" spans="12:15" x14ac:dyDescent="0.3">
      <c r="L7905" s="8" t="s">
        <v>34</v>
      </c>
      <c r="M7905" s="8" t="s">
        <v>7560</v>
      </c>
      <c r="N7905" s="8" t="s">
        <v>770</v>
      </c>
      <c r="O7905" s="8">
        <v>3152</v>
      </c>
    </row>
    <row r="7906" spans="12:15" x14ac:dyDescent="0.3">
      <c r="L7906" s="8" t="s">
        <v>34</v>
      </c>
      <c r="M7906" s="8" t="s">
        <v>7561</v>
      </c>
      <c r="N7906" s="8" t="s">
        <v>770</v>
      </c>
      <c r="O7906" s="8">
        <v>3977</v>
      </c>
    </row>
    <row r="7907" spans="12:15" x14ac:dyDescent="0.3">
      <c r="L7907" s="8" t="s">
        <v>34</v>
      </c>
      <c r="M7907" s="8" t="s">
        <v>7562</v>
      </c>
      <c r="N7907" s="8" t="s">
        <v>770</v>
      </c>
      <c r="O7907" s="8">
        <v>3152</v>
      </c>
    </row>
    <row r="7908" spans="12:15" x14ac:dyDescent="0.3">
      <c r="L7908" s="8" t="s">
        <v>34</v>
      </c>
      <c r="M7908" s="8" t="s">
        <v>671</v>
      </c>
      <c r="N7908" s="8" t="s">
        <v>770</v>
      </c>
      <c r="O7908" s="8">
        <v>3078</v>
      </c>
    </row>
    <row r="7909" spans="12:15" x14ac:dyDescent="0.3">
      <c r="L7909" s="8" t="s">
        <v>34</v>
      </c>
      <c r="M7909" s="8" t="s">
        <v>7563</v>
      </c>
      <c r="N7909" s="8" t="s">
        <v>2119</v>
      </c>
      <c r="O7909" s="8">
        <v>3176</v>
      </c>
    </row>
    <row r="7910" spans="12:15" x14ac:dyDescent="0.3">
      <c r="L7910" s="8" t="s">
        <v>34</v>
      </c>
      <c r="M7910" s="8" t="s">
        <v>7564</v>
      </c>
      <c r="N7910" s="8" t="s">
        <v>770</v>
      </c>
      <c r="O7910" s="8">
        <v>8009</v>
      </c>
    </row>
    <row r="7911" spans="12:15" x14ac:dyDescent="0.3">
      <c r="L7911" s="8" t="s">
        <v>34</v>
      </c>
      <c r="M7911" s="8" t="s">
        <v>7565</v>
      </c>
      <c r="N7911" s="8" t="s">
        <v>770</v>
      </c>
      <c r="O7911" s="8">
        <v>3073</v>
      </c>
    </row>
    <row r="7912" spans="12:15" x14ac:dyDescent="0.3">
      <c r="L7912" s="8" t="s">
        <v>34</v>
      </c>
      <c r="M7912" s="8" t="s">
        <v>7566</v>
      </c>
      <c r="N7912" s="8" t="s">
        <v>770</v>
      </c>
      <c r="O7912" s="8">
        <v>3057</v>
      </c>
    </row>
    <row r="7913" spans="12:15" x14ac:dyDescent="0.3">
      <c r="L7913" s="8" t="s">
        <v>34</v>
      </c>
      <c r="M7913" s="8" t="s">
        <v>7567</v>
      </c>
      <c r="N7913" s="8" t="s">
        <v>770</v>
      </c>
      <c r="O7913" s="8">
        <v>8622</v>
      </c>
    </row>
    <row r="7914" spans="12:15" x14ac:dyDescent="0.3">
      <c r="L7914" s="8" t="s">
        <v>34</v>
      </c>
      <c r="M7914" s="8" t="s">
        <v>7367</v>
      </c>
      <c r="N7914" s="8" t="s">
        <v>770</v>
      </c>
      <c r="O7914" s="8">
        <v>3206</v>
      </c>
    </row>
    <row r="7915" spans="12:15" x14ac:dyDescent="0.3">
      <c r="L7915" s="8" t="s">
        <v>34</v>
      </c>
      <c r="M7915" s="8" t="s">
        <v>7568</v>
      </c>
      <c r="N7915" s="8" t="s">
        <v>770</v>
      </c>
      <c r="O7915" s="8">
        <v>3020</v>
      </c>
    </row>
    <row r="7916" spans="12:15" x14ac:dyDescent="0.3">
      <c r="L7916" s="8" t="s">
        <v>34</v>
      </c>
      <c r="M7916" s="8" t="s">
        <v>7569</v>
      </c>
      <c r="N7916" s="8" t="s">
        <v>770</v>
      </c>
      <c r="O7916" s="8">
        <v>3182</v>
      </c>
    </row>
    <row r="7917" spans="12:15" x14ac:dyDescent="0.3">
      <c r="L7917" s="8" t="s">
        <v>34</v>
      </c>
      <c r="M7917" s="8" t="s">
        <v>130</v>
      </c>
      <c r="N7917" s="8" t="s">
        <v>770</v>
      </c>
      <c r="O7917" s="8">
        <v>3037</v>
      </c>
    </row>
    <row r="7918" spans="12:15" x14ac:dyDescent="0.3">
      <c r="L7918" s="8" t="s">
        <v>34</v>
      </c>
      <c r="M7918" s="8" t="s">
        <v>7570</v>
      </c>
      <c r="N7918" s="8" t="s">
        <v>770</v>
      </c>
      <c r="O7918" s="8">
        <v>3196</v>
      </c>
    </row>
    <row r="7919" spans="12:15" x14ac:dyDescent="0.3">
      <c r="L7919" s="8" t="s">
        <v>34</v>
      </c>
      <c r="M7919" s="8" t="s">
        <v>7571</v>
      </c>
      <c r="N7919" s="8" t="s">
        <v>770</v>
      </c>
      <c r="O7919" s="8">
        <v>3150</v>
      </c>
    </row>
    <row r="7920" spans="12:15" x14ac:dyDescent="0.3">
      <c r="L7920" s="8" t="s">
        <v>34</v>
      </c>
      <c r="M7920" s="8" t="s">
        <v>130</v>
      </c>
      <c r="N7920" s="8" t="s">
        <v>770</v>
      </c>
      <c r="O7920" s="8">
        <v>3427</v>
      </c>
    </row>
    <row r="7921" spans="12:15" x14ac:dyDescent="0.3">
      <c r="L7921" s="8" t="s">
        <v>34</v>
      </c>
      <c r="M7921" s="8" t="s">
        <v>948</v>
      </c>
      <c r="N7921" s="8" t="s">
        <v>770</v>
      </c>
      <c r="O7921" s="8">
        <v>3052</v>
      </c>
    </row>
    <row r="7922" spans="12:15" x14ac:dyDescent="0.3">
      <c r="L7922" s="8" t="s">
        <v>34</v>
      </c>
      <c r="M7922" s="8" t="s">
        <v>7572</v>
      </c>
      <c r="N7922" s="8" t="s">
        <v>770</v>
      </c>
      <c r="O7922" s="8">
        <v>3437</v>
      </c>
    </row>
    <row r="7923" spans="12:15" x14ac:dyDescent="0.3">
      <c r="L7923" s="8" t="s">
        <v>34</v>
      </c>
      <c r="M7923" s="8" t="s">
        <v>7573</v>
      </c>
      <c r="N7923" s="8" t="s">
        <v>770</v>
      </c>
      <c r="O7923" s="8">
        <v>3163</v>
      </c>
    </row>
    <row r="7924" spans="12:15" x14ac:dyDescent="0.3">
      <c r="L7924" s="8" t="s">
        <v>34</v>
      </c>
      <c r="M7924" s="8" t="s">
        <v>7574</v>
      </c>
      <c r="N7924" s="8" t="s">
        <v>770</v>
      </c>
      <c r="O7924" s="8">
        <v>3029</v>
      </c>
    </row>
    <row r="7925" spans="12:15" x14ac:dyDescent="0.3">
      <c r="L7925" s="8" t="s">
        <v>34</v>
      </c>
      <c r="M7925" s="8" t="s">
        <v>7575</v>
      </c>
      <c r="N7925" s="8" t="s">
        <v>770</v>
      </c>
      <c r="O7925" s="8">
        <v>3912</v>
      </c>
    </row>
    <row r="7926" spans="12:15" x14ac:dyDescent="0.3">
      <c r="L7926" s="8" t="s">
        <v>34</v>
      </c>
      <c r="M7926" s="8" t="s">
        <v>7576</v>
      </c>
      <c r="N7926" s="8" t="s">
        <v>770</v>
      </c>
      <c r="O7926" s="8">
        <v>3103</v>
      </c>
    </row>
    <row r="7927" spans="12:15" x14ac:dyDescent="0.3">
      <c r="L7927" s="8" t="s">
        <v>34</v>
      </c>
      <c r="M7927" s="8" t="s">
        <v>7577</v>
      </c>
      <c r="N7927" s="8" t="s">
        <v>770</v>
      </c>
      <c r="O7927" s="8">
        <v>3167</v>
      </c>
    </row>
    <row r="7928" spans="12:15" x14ac:dyDescent="0.3">
      <c r="L7928" s="8" t="s">
        <v>34</v>
      </c>
      <c r="M7928" s="8" t="s">
        <v>7578</v>
      </c>
      <c r="N7928" s="8" t="s">
        <v>2119</v>
      </c>
      <c r="O7928" s="8">
        <v>3125</v>
      </c>
    </row>
    <row r="7929" spans="12:15" x14ac:dyDescent="0.3">
      <c r="L7929" s="8" t="s">
        <v>34</v>
      </c>
      <c r="M7929" s="8" t="s">
        <v>7579</v>
      </c>
      <c r="N7929" s="8" t="s">
        <v>770</v>
      </c>
      <c r="O7929" s="8">
        <v>3006</v>
      </c>
    </row>
    <row r="7930" spans="12:15" x14ac:dyDescent="0.3">
      <c r="L7930" s="8" t="s">
        <v>34</v>
      </c>
      <c r="M7930" s="8" t="s">
        <v>7580</v>
      </c>
      <c r="N7930" s="8" t="s">
        <v>770</v>
      </c>
      <c r="O7930" s="8">
        <v>3023</v>
      </c>
    </row>
    <row r="7931" spans="12:15" x14ac:dyDescent="0.3">
      <c r="L7931" s="8" t="s">
        <v>34</v>
      </c>
      <c r="M7931" s="8" t="s">
        <v>7581</v>
      </c>
      <c r="N7931" s="8" t="s">
        <v>770</v>
      </c>
      <c r="O7931" s="8">
        <v>3054</v>
      </c>
    </row>
    <row r="7932" spans="12:15" x14ac:dyDescent="0.3">
      <c r="L7932" s="8" t="s">
        <v>34</v>
      </c>
      <c r="M7932" s="8" t="s">
        <v>7582</v>
      </c>
      <c r="N7932" s="8" t="s">
        <v>770</v>
      </c>
      <c r="O7932" s="8">
        <v>3197</v>
      </c>
    </row>
    <row r="7933" spans="12:15" x14ac:dyDescent="0.3">
      <c r="L7933" s="8" t="s">
        <v>34</v>
      </c>
      <c r="M7933" s="8" t="s">
        <v>7583</v>
      </c>
      <c r="N7933" s="8" t="s">
        <v>770</v>
      </c>
      <c r="O7933" s="8">
        <v>3805</v>
      </c>
    </row>
    <row r="7934" spans="12:15" x14ac:dyDescent="0.3">
      <c r="L7934" s="8" t="s">
        <v>34</v>
      </c>
      <c r="M7934" s="8" t="s">
        <v>7584</v>
      </c>
      <c r="N7934" s="8" t="s">
        <v>2119</v>
      </c>
      <c r="O7934" s="8">
        <v>3940</v>
      </c>
    </row>
    <row r="7935" spans="12:15" x14ac:dyDescent="0.3">
      <c r="L7935" s="8" t="s">
        <v>34</v>
      </c>
      <c r="M7935" s="8" t="s">
        <v>7585</v>
      </c>
      <c r="N7935" s="8" t="s">
        <v>770</v>
      </c>
      <c r="O7935" s="8">
        <v>3023</v>
      </c>
    </row>
    <row r="7936" spans="12:15" x14ac:dyDescent="0.3">
      <c r="L7936" s="8" t="s">
        <v>34</v>
      </c>
      <c r="M7936" s="8" t="s">
        <v>7586</v>
      </c>
      <c r="N7936" s="8" t="s">
        <v>770</v>
      </c>
      <c r="O7936" s="8">
        <v>3195</v>
      </c>
    </row>
    <row r="7937" spans="12:15" x14ac:dyDescent="0.3">
      <c r="L7937" s="8" t="s">
        <v>34</v>
      </c>
      <c r="M7937" s="8" t="s">
        <v>7587</v>
      </c>
      <c r="N7937" s="8" t="s">
        <v>770</v>
      </c>
      <c r="O7937" s="8">
        <v>3052</v>
      </c>
    </row>
    <row r="7938" spans="12:15" x14ac:dyDescent="0.3">
      <c r="L7938" s="8" t="s">
        <v>34</v>
      </c>
      <c r="M7938" s="8" t="s">
        <v>7588</v>
      </c>
      <c r="N7938" s="8" t="s">
        <v>770</v>
      </c>
      <c r="O7938" s="8">
        <v>3027</v>
      </c>
    </row>
    <row r="7939" spans="12:15" x14ac:dyDescent="0.3">
      <c r="L7939" s="8" t="s">
        <v>34</v>
      </c>
      <c r="M7939" s="8" t="s">
        <v>7589</v>
      </c>
      <c r="N7939" s="8" t="s">
        <v>770</v>
      </c>
      <c r="O7939" s="8">
        <v>3161</v>
      </c>
    </row>
    <row r="7940" spans="12:15" x14ac:dyDescent="0.3">
      <c r="L7940" s="8" t="s">
        <v>34</v>
      </c>
      <c r="M7940" s="8" t="s">
        <v>7590</v>
      </c>
      <c r="N7940" s="8" t="s">
        <v>770</v>
      </c>
      <c r="O7940" s="8">
        <v>3012</v>
      </c>
    </row>
    <row r="7941" spans="12:15" x14ac:dyDescent="0.3">
      <c r="L7941" s="8" t="s">
        <v>34</v>
      </c>
      <c r="M7941" s="8" t="s">
        <v>7591</v>
      </c>
      <c r="N7941" s="8" t="s">
        <v>770</v>
      </c>
      <c r="O7941" s="8">
        <v>3803</v>
      </c>
    </row>
    <row r="7942" spans="12:15" x14ac:dyDescent="0.3">
      <c r="L7942" s="8" t="s">
        <v>34</v>
      </c>
      <c r="M7942" s="8" t="s">
        <v>7592</v>
      </c>
      <c r="N7942" s="8" t="s">
        <v>770</v>
      </c>
      <c r="O7942" s="8">
        <v>3073</v>
      </c>
    </row>
    <row r="7943" spans="12:15" x14ac:dyDescent="0.3">
      <c r="L7943" s="8" t="s">
        <v>34</v>
      </c>
      <c r="M7943" s="8" t="s">
        <v>2754</v>
      </c>
      <c r="N7943" s="8" t="s">
        <v>770</v>
      </c>
      <c r="O7943" s="8">
        <v>3056</v>
      </c>
    </row>
    <row r="7944" spans="12:15" x14ac:dyDescent="0.3">
      <c r="L7944" s="8" t="s">
        <v>34</v>
      </c>
      <c r="M7944" s="8" t="s">
        <v>7593</v>
      </c>
      <c r="N7944" s="8" t="s">
        <v>770</v>
      </c>
      <c r="O7944" s="8">
        <v>3013</v>
      </c>
    </row>
    <row r="7945" spans="12:15" x14ac:dyDescent="0.3">
      <c r="L7945" s="8" t="s">
        <v>34</v>
      </c>
      <c r="M7945" s="8" t="s">
        <v>1657</v>
      </c>
      <c r="N7945" s="8" t="s">
        <v>770</v>
      </c>
      <c r="O7945" s="8">
        <v>3193</v>
      </c>
    </row>
    <row r="7946" spans="12:15" x14ac:dyDescent="0.3">
      <c r="L7946" s="8" t="s">
        <v>34</v>
      </c>
      <c r="M7946" s="8" t="s">
        <v>2089</v>
      </c>
      <c r="N7946" s="8" t="s">
        <v>770</v>
      </c>
      <c r="O7946" s="8">
        <v>3912</v>
      </c>
    </row>
    <row r="7947" spans="12:15" x14ac:dyDescent="0.3">
      <c r="L7947" s="8" t="s">
        <v>34</v>
      </c>
      <c r="M7947" s="8" t="s">
        <v>833</v>
      </c>
      <c r="N7947" s="8" t="s">
        <v>770</v>
      </c>
      <c r="O7947" s="8">
        <v>3975</v>
      </c>
    </row>
    <row r="7948" spans="12:15" x14ac:dyDescent="0.3">
      <c r="L7948" s="8" t="s">
        <v>34</v>
      </c>
      <c r="M7948" s="8" t="s">
        <v>7594</v>
      </c>
      <c r="N7948" s="8" t="s">
        <v>770</v>
      </c>
      <c r="O7948" s="8">
        <v>3073</v>
      </c>
    </row>
    <row r="7949" spans="12:15" x14ac:dyDescent="0.3">
      <c r="L7949" s="8" t="s">
        <v>34</v>
      </c>
      <c r="M7949" s="8" t="s">
        <v>6843</v>
      </c>
      <c r="N7949" s="8" t="s">
        <v>770</v>
      </c>
      <c r="O7949" s="8">
        <v>3066</v>
      </c>
    </row>
    <row r="7950" spans="12:15" x14ac:dyDescent="0.3">
      <c r="L7950" s="8" t="s">
        <v>34</v>
      </c>
      <c r="M7950" s="8" t="s">
        <v>131</v>
      </c>
      <c r="N7950" s="8" t="s">
        <v>770</v>
      </c>
      <c r="O7950" s="8">
        <v>3067</v>
      </c>
    </row>
    <row r="7951" spans="12:15" x14ac:dyDescent="0.3">
      <c r="L7951" s="8" t="s">
        <v>34</v>
      </c>
      <c r="M7951" s="8" t="s">
        <v>7595</v>
      </c>
      <c r="N7951" s="8" t="s">
        <v>770</v>
      </c>
      <c r="O7951" s="8">
        <v>3048</v>
      </c>
    </row>
    <row r="7952" spans="12:15" x14ac:dyDescent="0.3">
      <c r="L7952" s="8" t="s">
        <v>34</v>
      </c>
      <c r="M7952" s="8" t="s">
        <v>7596</v>
      </c>
      <c r="N7952" s="8" t="s">
        <v>770</v>
      </c>
      <c r="O7952" s="8">
        <v>3122</v>
      </c>
    </row>
    <row r="7953" spans="12:15" x14ac:dyDescent="0.3">
      <c r="L7953" s="8" t="s">
        <v>34</v>
      </c>
      <c r="M7953" s="8" t="s">
        <v>7597</v>
      </c>
      <c r="N7953" s="8" t="s">
        <v>770</v>
      </c>
      <c r="O7953" s="8">
        <v>3084</v>
      </c>
    </row>
    <row r="7954" spans="12:15" x14ac:dyDescent="0.3">
      <c r="L7954" s="8" t="s">
        <v>34</v>
      </c>
      <c r="M7954" s="8" t="s">
        <v>7598</v>
      </c>
      <c r="N7954" s="8" t="s">
        <v>770</v>
      </c>
      <c r="O7954" s="8">
        <v>3021</v>
      </c>
    </row>
    <row r="7955" spans="12:15" x14ac:dyDescent="0.3">
      <c r="L7955" s="8" t="s">
        <v>34</v>
      </c>
      <c r="M7955" s="8" t="s">
        <v>7599</v>
      </c>
      <c r="N7955" s="8" t="s">
        <v>770</v>
      </c>
      <c r="O7955" s="8">
        <v>3057</v>
      </c>
    </row>
    <row r="7956" spans="12:15" x14ac:dyDescent="0.3">
      <c r="L7956" s="8" t="s">
        <v>34</v>
      </c>
      <c r="M7956" s="8" t="s">
        <v>7600</v>
      </c>
      <c r="N7956" s="8" t="s">
        <v>770</v>
      </c>
      <c r="O7956" s="8">
        <v>3137</v>
      </c>
    </row>
    <row r="7957" spans="12:15" x14ac:dyDescent="0.3">
      <c r="L7957" s="8" t="s">
        <v>34</v>
      </c>
      <c r="M7957" s="8" t="s">
        <v>7601</v>
      </c>
      <c r="N7957" s="8" t="s">
        <v>770</v>
      </c>
      <c r="O7957" s="8">
        <v>3977</v>
      </c>
    </row>
    <row r="7958" spans="12:15" x14ac:dyDescent="0.3">
      <c r="L7958" s="8" t="s">
        <v>34</v>
      </c>
      <c r="M7958" s="8" t="s">
        <v>7602</v>
      </c>
      <c r="N7958" s="8" t="s">
        <v>770</v>
      </c>
      <c r="O7958" s="8">
        <v>3977</v>
      </c>
    </row>
    <row r="7959" spans="12:15" x14ac:dyDescent="0.3">
      <c r="L7959" s="8" t="s">
        <v>34</v>
      </c>
      <c r="M7959" s="8" t="s">
        <v>7603</v>
      </c>
      <c r="N7959" s="8" t="s">
        <v>770</v>
      </c>
      <c r="O7959" s="8">
        <v>3340</v>
      </c>
    </row>
    <row r="7960" spans="12:15" x14ac:dyDescent="0.3">
      <c r="L7960" s="8" t="s">
        <v>34</v>
      </c>
      <c r="M7960" s="8" t="s">
        <v>7604</v>
      </c>
      <c r="N7960" s="8" t="s">
        <v>770</v>
      </c>
      <c r="O7960" s="8">
        <v>3976</v>
      </c>
    </row>
    <row r="7961" spans="12:15" x14ac:dyDescent="0.3">
      <c r="L7961" s="8" t="s">
        <v>34</v>
      </c>
      <c r="M7961" s="8" t="s">
        <v>3469</v>
      </c>
      <c r="N7961" s="8" t="s">
        <v>770</v>
      </c>
      <c r="O7961" s="8">
        <v>3016</v>
      </c>
    </row>
    <row r="7962" spans="12:15" x14ac:dyDescent="0.3">
      <c r="L7962" s="8" t="s">
        <v>34</v>
      </c>
      <c r="M7962" s="8" t="s">
        <v>7605</v>
      </c>
      <c r="N7962" s="8" t="s">
        <v>770</v>
      </c>
      <c r="O7962" s="8">
        <v>3121</v>
      </c>
    </row>
    <row r="7963" spans="12:15" x14ac:dyDescent="0.3">
      <c r="L7963" s="8" t="s">
        <v>34</v>
      </c>
      <c r="M7963" s="8" t="s">
        <v>7606</v>
      </c>
      <c r="N7963" s="8" t="s">
        <v>770</v>
      </c>
      <c r="O7963" s="8">
        <v>3916</v>
      </c>
    </row>
    <row r="7964" spans="12:15" x14ac:dyDescent="0.3">
      <c r="L7964" s="8" t="s">
        <v>34</v>
      </c>
      <c r="M7964" s="8" t="s">
        <v>7607</v>
      </c>
      <c r="N7964" s="8" t="s">
        <v>770</v>
      </c>
      <c r="O7964" s="8">
        <v>8011</v>
      </c>
    </row>
    <row r="7965" spans="12:15" x14ac:dyDescent="0.3">
      <c r="L7965" s="8" t="s">
        <v>34</v>
      </c>
      <c r="M7965" s="8" t="s">
        <v>149</v>
      </c>
      <c r="N7965" s="8" t="s">
        <v>770</v>
      </c>
      <c r="O7965" s="8">
        <v>3053</v>
      </c>
    </row>
    <row r="7966" spans="12:15" x14ac:dyDescent="0.3">
      <c r="L7966" s="8" t="s">
        <v>34</v>
      </c>
      <c r="M7966" s="8" t="s">
        <v>421</v>
      </c>
      <c r="N7966" s="8" t="s">
        <v>770</v>
      </c>
      <c r="O7966" s="8">
        <v>3021</v>
      </c>
    </row>
    <row r="7967" spans="12:15" x14ac:dyDescent="0.3">
      <c r="L7967" s="8" t="s">
        <v>34</v>
      </c>
      <c r="M7967" s="8" t="s">
        <v>7608</v>
      </c>
      <c r="N7967" s="8" t="s">
        <v>770</v>
      </c>
      <c r="O7967" s="8">
        <v>3916</v>
      </c>
    </row>
    <row r="7968" spans="12:15" x14ac:dyDescent="0.3">
      <c r="L7968" s="8" t="s">
        <v>34</v>
      </c>
      <c r="M7968" s="8" t="s">
        <v>7609</v>
      </c>
      <c r="N7968" s="8" t="s">
        <v>770</v>
      </c>
      <c r="O7968" s="8">
        <v>3199</v>
      </c>
    </row>
    <row r="7969" spans="12:15" x14ac:dyDescent="0.3">
      <c r="L7969" s="8" t="s">
        <v>34</v>
      </c>
      <c r="M7969" s="8" t="s">
        <v>472</v>
      </c>
      <c r="N7969" s="8" t="s">
        <v>770</v>
      </c>
      <c r="O7969" s="8">
        <v>3128</v>
      </c>
    </row>
    <row r="7970" spans="12:15" x14ac:dyDescent="0.3">
      <c r="L7970" s="8" t="s">
        <v>34</v>
      </c>
      <c r="M7970" s="8" t="s">
        <v>7610</v>
      </c>
      <c r="N7970" s="8" t="s">
        <v>2119</v>
      </c>
      <c r="O7970" s="8">
        <v>3977</v>
      </c>
    </row>
    <row r="7971" spans="12:15" x14ac:dyDescent="0.3">
      <c r="L7971" s="8" t="s">
        <v>34</v>
      </c>
      <c r="M7971" s="8" t="s">
        <v>158</v>
      </c>
      <c r="N7971" s="8" t="s">
        <v>770</v>
      </c>
      <c r="O7971" s="8">
        <v>3192</v>
      </c>
    </row>
    <row r="7972" spans="12:15" x14ac:dyDescent="0.3">
      <c r="L7972" s="8" t="s">
        <v>34</v>
      </c>
      <c r="M7972" s="8" t="s">
        <v>7611</v>
      </c>
      <c r="N7972" s="8" t="s">
        <v>770</v>
      </c>
      <c r="O7972" s="8">
        <v>3116</v>
      </c>
    </row>
    <row r="7973" spans="12:15" x14ac:dyDescent="0.3">
      <c r="L7973" s="8" t="s">
        <v>34</v>
      </c>
      <c r="M7973" s="8" t="s">
        <v>4760</v>
      </c>
      <c r="N7973" s="8" t="s">
        <v>770</v>
      </c>
      <c r="O7973" s="8">
        <v>3062</v>
      </c>
    </row>
    <row r="7974" spans="12:15" x14ac:dyDescent="0.3">
      <c r="L7974" s="8" t="s">
        <v>34</v>
      </c>
      <c r="M7974" s="8" t="s">
        <v>7612</v>
      </c>
      <c r="N7974" s="8" t="s">
        <v>770</v>
      </c>
      <c r="O7974" s="8">
        <v>3016</v>
      </c>
    </row>
    <row r="7975" spans="12:15" x14ac:dyDescent="0.3">
      <c r="L7975" s="8" t="s">
        <v>34</v>
      </c>
      <c r="M7975" s="8" t="s">
        <v>7613</v>
      </c>
      <c r="N7975" s="8" t="s">
        <v>770</v>
      </c>
      <c r="O7975" s="8">
        <v>3083</v>
      </c>
    </row>
    <row r="7976" spans="12:15" x14ac:dyDescent="0.3">
      <c r="L7976" s="8" t="s">
        <v>34</v>
      </c>
      <c r="M7976" s="8" t="s">
        <v>7614</v>
      </c>
      <c r="N7976" s="8" t="s">
        <v>770</v>
      </c>
      <c r="O7976" s="8">
        <v>3029</v>
      </c>
    </row>
    <row r="7977" spans="12:15" x14ac:dyDescent="0.3">
      <c r="L7977" s="8" t="s">
        <v>34</v>
      </c>
      <c r="M7977" s="8" t="s">
        <v>7615</v>
      </c>
      <c r="N7977" s="8" t="s">
        <v>770</v>
      </c>
      <c r="O7977" s="8">
        <v>3061</v>
      </c>
    </row>
    <row r="7978" spans="12:15" x14ac:dyDescent="0.3">
      <c r="L7978" s="8" t="s">
        <v>34</v>
      </c>
      <c r="M7978" s="8" t="s">
        <v>7616</v>
      </c>
      <c r="N7978" s="8" t="s">
        <v>770</v>
      </c>
      <c r="O7978" s="8">
        <v>3032</v>
      </c>
    </row>
    <row r="7979" spans="12:15" x14ac:dyDescent="0.3">
      <c r="L7979" s="8" t="s">
        <v>34</v>
      </c>
      <c r="M7979" s="8" t="s">
        <v>7617</v>
      </c>
      <c r="N7979" s="8" t="s">
        <v>770</v>
      </c>
      <c r="O7979" s="8">
        <v>3049</v>
      </c>
    </row>
    <row r="7980" spans="12:15" x14ac:dyDescent="0.3">
      <c r="L7980" s="8" t="s">
        <v>34</v>
      </c>
      <c r="M7980" s="8" t="s">
        <v>763</v>
      </c>
      <c r="N7980" s="8" t="s">
        <v>770</v>
      </c>
      <c r="O7980" s="8">
        <v>3121</v>
      </c>
    </row>
    <row r="7981" spans="12:15" x14ac:dyDescent="0.3">
      <c r="L7981" s="8" t="s">
        <v>34</v>
      </c>
      <c r="M7981" s="8" t="s">
        <v>7618</v>
      </c>
      <c r="N7981" s="8" t="s">
        <v>770</v>
      </c>
      <c r="O7981" s="8">
        <v>3004</v>
      </c>
    </row>
    <row r="7982" spans="12:15" x14ac:dyDescent="0.3">
      <c r="L7982" s="8" t="s">
        <v>34</v>
      </c>
      <c r="M7982" s="8" t="s">
        <v>7595</v>
      </c>
      <c r="N7982" s="8" t="s">
        <v>770</v>
      </c>
      <c r="O7982" s="8">
        <v>3057</v>
      </c>
    </row>
    <row r="7983" spans="12:15" x14ac:dyDescent="0.3">
      <c r="L7983" s="8" t="s">
        <v>34</v>
      </c>
      <c r="M7983" s="8" t="s">
        <v>7619</v>
      </c>
      <c r="N7983" s="8" t="s">
        <v>770</v>
      </c>
      <c r="O7983" s="8">
        <v>3162</v>
      </c>
    </row>
    <row r="7984" spans="12:15" x14ac:dyDescent="0.3">
      <c r="L7984" s="8" t="s">
        <v>34</v>
      </c>
      <c r="M7984" s="8" t="s">
        <v>7620</v>
      </c>
      <c r="N7984" s="8" t="s">
        <v>770</v>
      </c>
      <c r="O7984" s="8">
        <v>3180</v>
      </c>
    </row>
    <row r="7985" spans="12:15" x14ac:dyDescent="0.3">
      <c r="L7985" s="8" t="s">
        <v>34</v>
      </c>
      <c r="M7985" s="8" t="s">
        <v>7621</v>
      </c>
      <c r="N7985" s="8" t="s">
        <v>770</v>
      </c>
      <c r="O7985" s="8">
        <v>3944</v>
      </c>
    </row>
    <row r="7986" spans="12:15" x14ac:dyDescent="0.3">
      <c r="L7986" s="8" t="s">
        <v>34</v>
      </c>
      <c r="M7986" s="8" t="s">
        <v>7622</v>
      </c>
      <c r="N7986" s="8" t="s">
        <v>770</v>
      </c>
      <c r="O7986" s="8">
        <v>3199</v>
      </c>
    </row>
    <row r="7987" spans="12:15" x14ac:dyDescent="0.3">
      <c r="L7987" s="8" t="s">
        <v>34</v>
      </c>
      <c r="M7987" s="8" t="s">
        <v>7623</v>
      </c>
      <c r="N7987" s="8" t="s">
        <v>770</v>
      </c>
      <c r="O7987" s="8">
        <v>3133</v>
      </c>
    </row>
    <row r="7988" spans="12:15" x14ac:dyDescent="0.3">
      <c r="L7988" s="8" t="s">
        <v>34</v>
      </c>
      <c r="M7988" s="8" t="s">
        <v>7624</v>
      </c>
      <c r="N7988" s="8" t="s">
        <v>770</v>
      </c>
      <c r="O7988" s="8">
        <v>3048</v>
      </c>
    </row>
    <row r="7989" spans="12:15" x14ac:dyDescent="0.3">
      <c r="L7989" s="8" t="s">
        <v>34</v>
      </c>
      <c r="M7989" s="8" t="s">
        <v>7625</v>
      </c>
      <c r="N7989" s="8" t="s">
        <v>770</v>
      </c>
      <c r="O7989" s="8">
        <v>3026</v>
      </c>
    </row>
    <row r="7990" spans="12:15" x14ac:dyDescent="0.3">
      <c r="L7990" s="8" t="s">
        <v>34</v>
      </c>
      <c r="M7990" s="8" t="s">
        <v>7626</v>
      </c>
      <c r="N7990" s="8" t="s">
        <v>770</v>
      </c>
      <c r="O7990" s="8">
        <v>3183</v>
      </c>
    </row>
    <row r="7991" spans="12:15" x14ac:dyDescent="0.3">
      <c r="L7991" s="8" t="s">
        <v>34</v>
      </c>
      <c r="M7991" s="8" t="s">
        <v>7627</v>
      </c>
      <c r="N7991" s="8" t="s">
        <v>770</v>
      </c>
      <c r="O7991" s="8">
        <v>3018</v>
      </c>
    </row>
    <row r="7992" spans="12:15" x14ac:dyDescent="0.3">
      <c r="L7992" s="8" t="s">
        <v>34</v>
      </c>
      <c r="M7992" s="8" t="s">
        <v>7628</v>
      </c>
      <c r="N7992" s="8" t="s">
        <v>770</v>
      </c>
      <c r="O7992" s="8">
        <v>3051</v>
      </c>
    </row>
    <row r="7993" spans="12:15" x14ac:dyDescent="0.3">
      <c r="L7993" s="8" t="s">
        <v>34</v>
      </c>
      <c r="M7993" s="8" t="s">
        <v>7629</v>
      </c>
      <c r="N7993" s="8" t="s">
        <v>770</v>
      </c>
      <c r="O7993" s="8">
        <v>3929</v>
      </c>
    </row>
    <row r="7994" spans="12:15" x14ac:dyDescent="0.3">
      <c r="L7994" s="8" t="s">
        <v>34</v>
      </c>
      <c r="M7994" s="8" t="s">
        <v>7630</v>
      </c>
      <c r="N7994" s="8" t="s">
        <v>770</v>
      </c>
      <c r="O7994" s="8">
        <v>3194</v>
      </c>
    </row>
    <row r="7995" spans="12:15" x14ac:dyDescent="0.3">
      <c r="L7995" s="8" t="s">
        <v>34</v>
      </c>
      <c r="M7995" s="8" t="s">
        <v>7631</v>
      </c>
      <c r="N7995" s="8" t="s">
        <v>770</v>
      </c>
      <c r="O7995" s="8">
        <v>3104</v>
      </c>
    </row>
    <row r="7996" spans="12:15" x14ac:dyDescent="0.3">
      <c r="L7996" s="8" t="s">
        <v>34</v>
      </c>
      <c r="M7996" s="8" t="s">
        <v>1502</v>
      </c>
      <c r="N7996" s="8" t="s">
        <v>770</v>
      </c>
      <c r="O7996" s="8">
        <v>3931</v>
      </c>
    </row>
    <row r="7997" spans="12:15" x14ac:dyDescent="0.3">
      <c r="L7997" s="8" t="s">
        <v>34</v>
      </c>
      <c r="M7997" s="8" t="s">
        <v>7632</v>
      </c>
      <c r="N7997" s="8" t="s">
        <v>770</v>
      </c>
      <c r="O7997" s="8">
        <v>3068</v>
      </c>
    </row>
    <row r="7998" spans="12:15" x14ac:dyDescent="0.3">
      <c r="L7998" s="8" t="s">
        <v>34</v>
      </c>
      <c r="M7998" s="8" t="s">
        <v>7628</v>
      </c>
      <c r="N7998" s="8" t="s">
        <v>770</v>
      </c>
      <c r="O7998" s="8">
        <v>8500</v>
      </c>
    </row>
    <row r="7999" spans="12:15" x14ac:dyDescent="0.3">
      <c r="L7999" s="8" t="s">
        <v>34</v>
      </c>
      <c r="M7999" s="8" t="s">
        <v>7633</v>
      </c>
      <c r="N7999" s="8" t="s">
        <v>770</v>
      </c>
      <c r="O7999" s="8">
        <v>3941</v>
      </c>
    </row>
    <row r="8000" spans="12:15" x14ac:dyDescent="0.3">
      <c r="L8000" s="8" t="s">
        <v>34</v>
      </c>
      <c r="M8000" s="8" t="s">
        <v>7634</v>
      </c>
      <c r="N8000" s="8" t="s">
        <v>770</v>
      </c>
      <c r="O8000" s="8">
        <v>3047</v>
      </c>
    </row>
    <row r="8001" spans="12:15" x14ac:dyDescent="0.3">
      <c r="L8001" s="8" t="s">
        <v>34</v>
      </c>
      <c r="M8001" s="8" t="s">
        <v>7635</v>
      </c>
      <c r="N8001" s="8" t="s">
        <v>770</v>
      </c>
      <c r="O8001" s="8">
        <v>3042</v>
      </c>
    </row>
    <row r="8002" spans="12:15" x14ac:dyDescent="0.3">
      <c r="L8002" s="8" t="s">
        <v>34</v>
      </c>
      <c r="M8002" s="8" t="s">
        <v>7636</v>
      </c>
      <c r="N8002" s="8" t="s">
        <v>770</v>
      </c>
      <c r="O8002" s="8">
        <v>3027</v>
      </c>
    </row>
    <row r="8003" spans="12:15" x14ac:dyDescent="0.3">
      <c r="L8003" s="8" t="s">
        <v>34</v>
      </c>
      <c r="M8003" s="8" t="s">
        <v>7637</v>
      </c>
      <c r="N8003" s="8" t="s">
        <v>770</v>
      </c>
      <c r="O8003" s="8">
        <v>3809</v>
      </c>
    </row>
    <row r="8004" spans="12:15" x14ac:dyDescent="0.3">
      <c r="L8004" s="8" t="s">
        <v>34</v>
      </c>
      <c r="M8004" s="8" t="s">
        <v>7638</v>
      </c>
      <c r="N8004" s="8" t="s">
        <v>770</v>
      </c>
      <c r="O8004" s="8">
        <v>3032</v>
      </c>
    </row>
    <row r="8005" spans="12:15" x14ac:dyDescent="0.3">
      <c r="L8005" s="8" t="s">
        <v>34</v>
      </c>
      <c r="M8005" s="8" t="s">
        <v>7639</v>
      </c>
      <c r="N8005" s="8" t="s">
        <v>770</v>
      </c>
      <c r="O8005" s="8">
        <v>3128</v>
      </c>
    </row>
    <row r="8006" spans="12:15" x14ac:dyDescent="0.3">
      <c r="L8006" s="8" t="s">
        <v>34</v>
      </c>
      <c r="M8006" s="8" t="s">
        <v>7640</v>
      </c>
      <c r="N8006" s="8" t="s">
        <v>770</v>
      </c>
      <c r="O8006" s="8">
        <v>3070</v>
      </c>
    </row>
    <row r="8007" spans="12:15" x14ac:dyDescent="0.3">
      <c r="L8007" s="8" t="s">
        <v>34</v>
      </c>
      <c r="M8007" s="8" t="s">
        <v>7641</v>
      </c>
      <c r="N8007" s="8" t="s">
        <v>770</v>
      </c>
      <c r="O8007" s="8">
        <v>3204</v>
      </c>
    </row>
    <row r="8008" spans="12:15" x14ac:dyDescent="0.3">
      <c r="L8008" s="8" t="s">
        <v>34</v>
      </c>
      <c r="M8008" s="8" t="s">
        <v>4107</v>
      </c>
      <c r="N8008" s="8" t="s">
        <v>770</v>
      </c>
      <c r="O8008" s="8">
        <v>3193</v>
      </c>
    </row>
    <row r="8009" spans="12:15" x14ac:dyDescent="0.3">
      <c r="L8009" s="8" t="s">
        <v>34</v>
      </c>
      <c r="M8009" s="8" t="s">
        <v>7642</v>
      </c>
      <c r="N8009" s="8" t="s">
        <v>770</v>
      </c>
      <c r="O8009" s="8">
        <v>3340</v>
      </c>
    </row>
    <row r="8010" spans="12:15" x14ac:dyDescent="0.3">
      <c r="L8010" s="8" t="s">
        <v>34</v>
      </c>
      <c r="M8010" s="8" t="s">
        <v>7643</v>
      </c>
      <c r="N8010" s="8" t="s">
        <v>770</v>
      </c>
      <c r="O8010" s="8">
        <v>3047</v>
      </c>
    </row>
    <row r="8011" spans="12:15" x14ac:dyDescent="0.3">
      <c r="L8011" s="8" t="s">
        <v>34</v>
      </c>
      <c r="M8011" s="8" t="s">
        <v>7644</v>
      </c>
      <c r="N8011" s="8" t="s">
        <v>770</v>
      </c>
      <c r="O8011" s="8">
        <v>3039</v>
      </c>
    </row>
    <row r="8012" spans="12:15" x14ac:dyDescent="0.3">
      <c r="L8012" s="8" t="s">
        <v>34</v>
      </c>
      <c r="M8012" s="8" t="s">
        <v>7645</v>
      </c>
      <c r="N8012" s="8" t="s">
        <v>770</v>
      </c>
      <c r="O8012" s="8">
        <v>3156</v>
      </c>
    </row>
    <row r="8013" spans="12:15" x14ac:dyDescent="0.3">
      <c r="L8013" s="8" t="s">
        <v>34</v>
      </c>
      <c r="M8013" s="8" t="s">
        <v>7646</v>
      </c>
      <c r="N8013" s="8" t="s">
        <v>770</v>
      </c>
      <c r="O8013" s="8">
        <v>3340</v>
      </c>
    </row>
    <row r="8014" spans="12:15" x14ac:dyDescent="0.3">
      <c r="L8014" s="8" t="s">
        <v>34</v>
      </c>
      <c r="M8014" s="8" t="s">
        <v>7567</v>
      </c>
      <c r="N8014" s="8" t="s">
        <v>770</v>
      </c>
      <c r="O8014" s="8">
        <v>3122</v>
      </c>
    </row>
    <row r="8015" spans="12:15" x14ac:dyDescent="0.3">
      <c r="L8015" s="8" t="s">
        <v>34</v>
      </c>
      <c r="M8015" s="8" t="s">
        <v>2897</v>
      </c>
      <c r="N8015" s="8" t="s">
        <v>770</v>
      </c>
      <c r="O8015" s="8">
        <v>8627</v>
      </c>
    </row>
    <row r="8016" spans="12:15" x14ac:dyDescent="0.3">
      <c r="L8016" s="8" t="s">
        <v>34</v>
      </c>
      <c r="M8016" s="8" t="s">
        <v>7647</v>
      </c>
      <c r="N8016" s="8" t="s">
        <v>770</v>
      </c>
      <c r="O8016" s="8">
        <v>3187</v>
      </c>
    </row>
    <row r="8017" spans="12:15" x14ac:dyDescent="0.3">
      <c r="L8017" s="8" t="s">
        <v>34</v>
      </c>
      <c r="M8017" s="8" t="s">
        <v>7648</v>
      </c>
      <c r="N8017" s="8" t="s">
        <v>770</v>
      </c>
      <c r="O8017" s="8">
        <v>3074</v>
      </c>
    </row>
    <row r="8018" spans="12:15" x14ac:dyDescent="0.3">
      <c r="L8018" s="8" t="s">
        <v>34</v>
      </c>
      <c r="M8018" s="8" t="s">
        <v>7518</v>
      </c>
      <c r="N8018" s="8" t="s">
        <v>770</v>
      </c>
      <c r="O8018" s="8">
        <v>3083</v>
      </c>
    </row>
    <row r="8019" spans="12:15" x14ac:dyDescent="0.3">
      <c r="L8019" s="8" t="s">
        <v>34</v>
      </c>
      <c r="M8019" s="8" t="s">
        <v>7649</v>
      </c>
      <c r="N8019" s="8" t="s">
        <v>770</v>
      </c>
      <c r="O8019" s="8">
        <v>3338</v>
      </c>
    </row>
    <row r="8020" spans="12:15" x14ac:dyDescent="0.3">
      <c r="L8020" s="8" t="s">
        <v>34</v>
      </c>
      <c r="M8020" s="8" t="s">
        <v>2897</v>
      </c>
      <c r="N8020" s="8" t="s">
        <v>770</v>
      </c>
      <c r="O8020" s="8">
        <v>8626</v>
      </c>
    </row>
    <row r="8021" spans="12:15" x14ac:dyDescent="0.3">
      <c r="L8021" s="8" t="s">
        <v>34</v>
      </c>
      <c r="M8021" s="8" t="s">
        <v>7457</v>
      </c>
      <c r="N8021" s="8" t="s">
        <v>770</v>
      </c>
      <c r="O8021" s="8">
        <v>3049</v>
      </c>
    </row>
    <row r="8022" spans="12:15" x14ac:dyDescent="0.3">
      <c r="L8022" s="8" t="s">
        <v>34</v>
      </c>
      <c r="M8022" s="8" t="s">
        <v>7650</v>
      </c>
      <c r="N8022" s="8" t="s">
        <v>770</v>
      </c>
      <c r="O8022" s="8">
        <v>3126</v>
      </c>
    </row>
    <row r="8023" spans="12:15" x14ac:dyDescent="0.3">
      <c r="L8023" s="8" t="s">
        <v>34</v>
      </c>
      <c r="M8023" s="8" t="s">
        <v>7651</v>
      </c>
      <c r="N8023" s="8" t="s">
        <v>770</v>
      </c>
      <c r="O8023" s="8">
        <v>3030</v>
      </c>
    </row>
    <row r="8024" spans="12:15" x14ac:dyDescent="0.3">
      <c r="L8024" s="8" t="s">
        <v>34</v>
      </c>
      <c r="M8024" s="8" t="s">
        <v>7652</v>
      </c>
      <c r="N8024" s="8" t="s">
        <v>770</v>
      </c>
      <c r="O8024" s="8">
        <v>3106</v>
      </c>
    </row>
    <row r="8025" spans="12:15" x14ac:dyDescent="0.3">
      <c r="L8025" s="8" t="s">
        <v>34</v>
      </c>
      <c r="M8025" s="8" t="s">
        <v>7653</v>
      </c>
      <c r="N8025" s="8" t="s">
        <v>770</v>
      </c>
      <c r="O8025" s="8">
        <v>3135</v>
      </c>
    </row>
    <row r="8026" spans="12:15" x14ac:dyDescent="0.3">
      <c r="L8026" s="8" t="s">
        <v>34</v>
      </c>
      <c r="M8026" s="8" t="s">
        <v>7654</v>
      </c>
      <c r="N8026" s="8" t="s">
        <v>770</v>
      </c>
      <c r="O8026" s="8">
        <v>3192</v>
      </c>
    </row>
    <row r="8027" spans="12:15" x14ac:dyDescent="0.3">
      <c r="L8027" s="8" t="s">
        <v>34</v>
      </c>
      <c r="M8027" s="8" t="s">
        <v>7655</v>
      </c>
      <c r="N8027" s="8" t="s">
        <v>770</v>
      </c>
      <c r="O8027" s="8">
        <v>3173</v>
      </c>
    </row>
    <row r="8028" spans="12:15" x14ac:dyDescent="0.3">
      <c r="L8028" s="8" t="s">
        <v>34</v>
      </c>
      <c r="M8028" s="8" t="s">
        <v>7656</v>
      </c>
      <c r="N8028" s="8" t="s">
        <v>770</v>
      </c>
      <c r="O8028" s="8">
        <v>3185</v>
      </c>
    </row>
    <row r="8029" spans="12:15" x14ac:dyDescent="0.3">
      <c r="L8029" s="8" t="s">
        <v>34</v>
      </c>
      <c r="M8029" s="8" t="s">
        <v>7657</v>
      </c>
      <c r="N8029" s="8" t="s">
        <v>770</v>
      </c>
      <c r="O8029" s="8">
        <v>3088</v>
      </c>
    </row>
    <row r="8030" spans="12:15" x14ac:dyDescent="0.3">
      <c r="L8030" s="8" t="s">
        <v>34</v>
      </c>
      <c r="M8030" s="8" t="s">
        <v>7618</v>
      </c>
      <c r="N8030" s="8" t="s">
        <v>770</v>
      </c>
      <c r="O8030" s="8">
        <v>8008</v>
      </c>
    </row>
    <row r="8031" spans="12:15" x14ac:dyDescent="0.3">
      <c r="L8031" s="8" t="s">
        <v>34</v>
      </c>
      <c r="M8031" s="8" t="s">
        <v>331</v>
      </c>
      <c r="N8031" s="8" t="s">
        <v>770</v>
      </c>
      <c r="O8031" s="8">
        <v>3125</v>
      </c>
    </row>
    <row r="8032" spans="12:15" x14ac:dyDescent="0.3">
      <c r="L8032" s="8" t="s">
        <v>34</v>
      </c>
      <c r="M8032" s="8" t="s">
        <v>7658</v>
      </c>
      <c r="N8032" s="8" t="s">
        <v>770</v>
      </c>
      <c r="O8032" s="8">
        <v>3034</v>
      </c>
    </row>
    <row r="8033" spans="12:15" x14ac:dyDescent="0.3">
      <c r="L8033" s="8" t="s">
        <v>34</v>
      </c>
      <c r="M8033" s="8" t="s">
        <v>7659</v>
      </c>
      <c r="N8033" s="8" t="s">
        <v>770</v>
      </c>
      <c r="O8033" s="8">
        <v>3058</v>
      </c>
    </row>
    <row r="8034" spans="12:15" x14ac:dyDescent="0.3">
      <c r="L8034" s="8" t="s">
        <v>34</v>
      </c>
      <c r="M8034" s="8" t="s">
        <v>7660</v>
      </c>
      <c r="N8034" s="8" t="s">
        <v>770</v>
      </c>
      <c r="O8034" s="8">
        <v>3181</v>
      </c>
    </row>
    <row r="8035" spans="12:15" x14ac:dyDescent="0.3">
      <c r="L8035" s="8" t="s">
        <v>34</v>
      </c>
      <c r="M8035" s="8" t="s">
        <v>7661</v>
      </c>
      <c r="N8035" s="8" t="s">
        <v>770</v>
      </c>
      <c r="O8035" s="8">
        <v>3337</v>
      </c>
    </row>
    <row r="8036" spans="12:15" x14ac:dyDescent="0.3">
      <c r="L8036" s="8" t="s">
        <v>34</v>
      </c>
      <c r="M8036" s="8" t="s">
        <v>7662</v>
      </c>
      <c r="N8036" s="8" t="s">
        <v>770</v>
      </c>
      <c r="O8036" s="8">
        <v>3163</v>
      </c>
    </row>
    <row r="8037" spans="12:15" x14ac:dyDescent="0.3">
      <c r="L8037" s="8" t="s">
        <v>34</v>
      </c>
      <c r="M8037" s="8" t="s">
        <v>7663</v>
      </c>
      <c r="N8037" s="8" t="s">
        <v>770</v>
      </c>
      <c r="O8037" s="8">
        <v>3104</v>
      </c>
    </row>
    <row r="8038" spans="12:15" x14ac:dyDescent="0.3">
      <c r="L8038" s="8" t="s">
        <v>34</v>
      </c>
      <c r="M8038" s="8" t="s">
        <v>7664</v>
      </c>
      <c r="N8038" s="8" t="s">
        <v>2119</v>
      </c>
      <c r="O8038" s="8">
        <v>3175</v>
      </c>
    </row>
    <row r="8039" spans="12:15" x14ac:dyDescent="0.3">
      <c r="L8039" s="8" t="s">
        <v>34</v>
      </c>
      <c r="M8039" s="8" t="s">
        <v>7665</v>
      </c>
      <c r="N8039" s="8" t="s">
        <v>770</v>
      </c>
      <c r="O8039" s="8">
        <v>3205</v>
      </c>
    </row>
    <row r="8040" spans="12:15" x14ac:dyDescent="0.3">
      <c r="L8040" s="8" t="s">
        <v>34</v>
      </c>
      <c r="M8040" s="8" t="s">
        <v>7666</v>
      </c>
      <c r="N8040" s="8" t="s">
        <v>2119</v>
      </c>
      <c r="O8040" s="8">
        <v>3199</v>
      </c>
    </row>
    <row r="8041" spans="12:15" x14ac:dyDescent="0.3">
      <c r="L8041" s="8" t="s">
        <v>34</v>
      </c>
      <c r="M8041" s="8" t="s">
        <v>7667</v>
      </c>
      <c r="N8041" s="8" t="s">
        <v>770</v>
      </c>
      <c r="O8041" s="8">
        <v>3181</v>
      </c>
    </row>
    <row r="8042" spans="12:15" x14ac:dyDescent="0.3">
      <c r="L8042" s="8" t="s">
        <v>34</v>
      </c>
      <c r="M8042" s="8" t="s">
        <v>2793</v>
      </c>
      <c r="N8042" s="8" t="s">
        <v>770</v>
      </c>
      <c r="O8042" s="8">
        <v>3181</v>
      </c>
    </row>
    <row r="8043" spans="12:15" x14ac:dyDescent="0.3">
      <c r="L8043" s="8" t="s">
        <v>34</v>
      </c>
      <c r="M8043" s="8" t="s">
        <v>7668</v>
      </c>
      <c r="N8043" s="8" t="s">
        <v>770</v>
      </c>
      <c r="O8043" s="8">
        <v>3043</v>
      </c>
    </row>
    <row r="8044" spans="12:15" x14ac:dyDescent="0.3">
      <c r="L8044" s="8" t="s">
        <v>34</v>
      </c>
      <c r="M8044" s="8" t="s">
        <v>7669</v>
      </c>
      <c r="N8044" s="8" t="s">
        <v>2119</v>
      </c>
      <c r="O8044" s="8">
        <v>3172</v>
      </c>
    </row>
    <row r="8045" spans="12:15" x14ac:dyDescent="0.3">
      <c r="L8045" s="8" t="s">
        <v>34</v>
      </c>
      <c r="M8045" s="8" t="s">
        <v>7670</v>
      </c>
      <c r="N8045" s="8" t="s">
        <v>770</v>
      </c>
      <c r="O8045" s="8">
        <v>3132</v>
      </c>
    </row>
    <row r="8046" spans="12:15" x14ac:dyDescent="0.3">
      <c r="L8046" s="8" t="s">
        <v>34</v>
      </c>
      <c r="M8046" s="8" t="s">
        <v>7671</v>
      </c>
      <c r="N8046" s="8" t="s">
        <v>770</v>
      </c>
      <c r="O8046" s="8">
        <v>3199</v>
      </c>
    </row>
    <row r="8047" spans="12:15" x14ac:dyDescent="0.3">
      <c r="L8047" s="8" t="s">
        <v>34</v>
      </c>
      <c r="M8047" s="8" t="s">
        <v>7672</v>
      </c>
      <c r="N8047" s="8" t="s">
        <v>770</v>
      </c>
      <c r="O8047" s="8">
        <v>3030</v>
      </c>
    </row>
    <row r="8048" spans="12:15" x14ac:dyDescent="0.3">
      <c r="L8048" s="8" t="s">
        <v>34</v>
      </c>
      <c r="M8048" s="8" t="s">
        <v>7673</v>
      </c>
      <c r="N8048" s="8" t="s">
        <v>770</v>
      </c>
      <c r="O8048" s="8">
        <v>3429</v>
      </c>
    </row>
    <row r="8049" spans="12:15" x14ac:dyDescent="0.3">
      <c r="L8049" s="8" t="s">
        <v>34</v>
      </c>
      <c r="M8049" s="8" t="s">
        <v>7674</v>
      </c>
      <c r="N8049" s="8" t="s">
        <v>770</v>
      </c>
      <c r="O8049" s="8">
        <v>3081</v>
      </c>
    </row>
    <row r="8050" spans="12:15" x14ac:dyDescent="0.3">
      <c r="L8050" s="8" t="s">
        <v>34</v>
      </c>
      <c r="M8050" s="8" t="s">
        <v>7675</v>
      </c>
      <c r="N8050" s="8" t="s">
        <v>770</v>
      </c>
      <c r="O8050" s="8">
        <v>3197</v>
      </c>
    </row>
    <row r="8051" spans="12:15" x14ac:dyDescent="0.3">
      <c r="L8051" s="8" t="s">
        <v>34</v>
      </c>
      <c r="M8051" s="8" t="s">
        <v>7676</v>
      </c>
      <c r="N8051" s="8" t="s">
        <v>770</v>
      </c>
      <c r="O8051" s="8">
        <v>3939</v>
      </c>
    </row>
    <row r="8052" spans="12:15" x14ac:dyDescent="0.3">
      <c r="L8052" s="8" t="s">
        <v>34</v>
      </c>
      <c r="M8052" s="8" t="s">
        <v>7677</v>
      </c>
      <c r="N8052" s="8" t="s">
        <v>770</v>
      </c>
      <c r="O8052" s="8">
        <v>3024</v>
      </c>
    </row>
    <row r="8053" spans="12:15" x14ac:dyDescent="0.3">
      <c r="L8053" s="8" t="s">
        <v>34</v>
      </c>
      <c r="M8053" s="8" t="s">
        <v>7678</v>
      </c>
      <c r="N8053" s="8" t="s">
        <v>770</v>
      </c>
      <c r="O8053" s="8">
        <v>3012</v>
      </c>
    </row>
    <row r="8054" spans="12:15" x14ac:dyDescent="0.3">
      <c r="L8054" s="8" t="s">
        <v>34</v>
      </c>
      <c r="M8054" s="8" t="s">
        <v>7679</v>
      </c>
      <c r="N8054" s="8" t="s">
        <v>770</v>
      </c>
      <c r="O8054" s="8">
        <v>3340</v>
      </c>
    </row>
    <row r="8055" spans="12:15" x14ac:dyDescent="0.3">
      <c r="L8055" s="8" t="s">
        <v>34</v>
      </c>
      <c r="M8055" s="8" t="s">
        <v>7680</v>
      </c>
      <c r="N8055" s="8" t="s">
        <v>770</v>
      </c>
      <c r="O8055" s="8">
        <v>3033</v>
      </c>
    </row>
    <row r="8056" spans="12:15" x14ac:dyDescent="0.3">
      <c r="L8056" s="8" t="s">
        <v>34</v>
      </c>
      <c r="M8056" s="8" t="s">
        <v>88</v>
      </c>
      <c r="N8056" s="8" t="s">
        <v>770</v>
      </c>
      <c r="O8056" s="8">
        <v>3076</v>
      </c>
    </row>
    <row r="8057" spans="12:15" x14ac:dyDescent="0.3">
      <c r="L8057" s="8" t="s">
        <v>34</v>
      </c>
      <c r="M8057" s="8" t="s">
        <v>7681</v>
      </c>
      <c r="N8057" s="8" t="s">
        <v>770</v>
      </c>
      <c r="O8057" s="8">
        <v>3915</v>
      </c>
    </row>
    <row r="8058" spans="12:15" x14ac:dyDescent="0.3">
      <c r="L8058" s="8" t="s">
        <v>34</v>
      </c>
      <c r="M8058" s="8" t="s">
        <v>7682</v>
      </c>
      <c r="N8058" s="8" t="s">
        <v>770</v>
      </c>
      <c r="O8058" s="8">
        <v>3175</v>
      </c>
    </row>
    <row r="8059" spans="12:15" x14ac:dyDescent="0.3">
      <c r="L8059" s="8" t="s">
        <v>34</v>
      </c>
      <c r="M8059" s="8" t="s">
        <v>7683</v>
      </c>
      <c r="N8059" s="8" t="s">
        <v>770</v>
      </c>
      <c r="O8059" s="8">
        <v>3145</v>
      </c>
    </row>
    <row r="8060" spans="12:15" x14ac:dyDescent="0.3">
      <c r="L8060" s="8" t="s">
        <v>34</v>
      </c>
      <c r="M8060" s="8" t="s">
        <v>2754</v>
      </c>
      <c r="N8060" s="8" t="s">
        <v>770</v>
      </c>
      <c r="O8060" s="8">
        <v>8538</v>
      </c>
    </row>
    <row r="8061" spans="12:15" x14ac:dyDescent="0.3">
      <c r="L8061" s="8" t="s">
        <v>34</v>
      </c>
      <c r="M8061" s="8" t="s">
        <v>7684</v>
      </c>
      <c r="N8061" s="8" t="s">
        <v>770</v>
      </c>
      <c r="O8061" s="8">
        <v>3036</v>
      </c>
    </row>
    <row r="8062" spans="12:15" x14ac:dyDescent="0.3">
      <c r="L8062" s="8" t="s">
        <v>34</v>
      </c>
      <c r="M8062" s="8" t="s">
        <v>7685</v>
      </c>
      <c r="N8062" s="8" t="s">
        <v>770</v>
      </c>
      <c r="O8062" s="8">
        <v>3053</v>
      </c>
    </row>
    <row r="8063" spans="12:15" x14ac:dyDescent="0.3">
      <c r="L8063" s="8" t="s">
        <v>34</v>
      </c>
      <c r="M8063" s="8" t="s">
        <v>7686</v>
      </c>
      <c r="N8063" s="8" t="s">
        <v>770</v>
      </c>
      <c r="O8063" s="8">
        <v>3047</v>
      </c>
    </row>
    <row r="8064" spans="12:15" x14ac:dyDescent="0.3">
      <c r="L8064" s="8" t="s">
        <v>34</v>
      </c>
      <c r="M8064" s="8" t="s">
        <v>7687</v>
      </c>
      <c r="N8064" s="8" t="s">
        <v>770</v>
      </c>
      <c r="O8064" s="8">
        <v>3042</v>
      </c>
    </row>
    <row r="8065" spans="12:15" x14ac:dyDescent="0.3">
      <c r="L8065" s="8" t="s">
        <v>34</v>
      </c>
      <c r="M8065" s="8" t="s">
        <v>7688</v>
      </c>
      <c r="N8065" s="8" t="s">
        <v>770</v>
      </c>
      <c r="O8065" s="8">
        <v>3145</v>
      </c>
    </row>
    <row r="8066" spans="12:15" x14ac:dyDescent="0.3">
      <c r="L8066" s="8" t="s">
        <v>34</v>
      </c>
      <c r="M8066" s="8" t="s">
        <v>7689</v>
      </c>
      <c r="N8066" s="8" t="s">
        <v>770</v>
      </c>
      <c r="O8066" s="8">
        <v>3149</v>
      </c>
    </row>
    <row r="8067" spans="12:15" x14ac:dyDescent="0.3">
      <c r="L8067" s="8" t="s">
        <v>34</v>
      </c>
      <c r="M8067" s="8" t="s">
        <v>7690</v>
      </c>
      <c r="N8067" s="8" t="s">
        <v>770</v>
      </c>
      <c r="O8067" s="8">
        <v>3101</v>
      </c>
    </row>
    <row r="8068" spans="12:15" x14ac:dyDescent="0.3">
      <c r="L8068" s="8" t="s">
        <v>34</v>
      </c>
      <c r="M8068" s="8" t="s">
        <v>6915</v>
      </c>
      <c r="N8068" s="8" t="s">
        <v>770</v>
      </c>
      <c r="O8068" s="8">
        <v>3020</v>
      </c>
    </row>
    <row r="8069" spans="12:15" x14ac:dyDescent="0.3">
      <c r="L8069" s="8" t="s">
        <v>34</v>
      </c>
      <c r="M8069" s="8" t="s">
        <v>7691</v>
      </c>
      <c r="N8069" s="8" t="s">
        <v>770</v>
      </c>
      <c r="O8069" s="8">
        <v>3136</v>
      </c>
    </row>
    <row r="8070" spans="12:15" x14ac:dyDescent="0.3">
      <c r="L8070" s="8" t="s">
        <v>34</v>
      </c>
      <c r="M8070" s="8" t="s">
        <v>1292</v>
      </c>
      <c r="N8070" s="8" t="s">
        <v>2119</v>
      </c>
      <c r="O8070" s="8">
        <v>3103</v>
      </c>
    </row>
    <row r="8071" spans="12:15" x14ac:dyDescent="0.3">
      <c r="L8071" s="8" t="s">
        <v>34</v>
      </c>
      <c r="M8071" s="8" t="s">
        <v>7692</v>
      </c>
      <c r="N8071" s="8" t="s">
        <v>770</v>
      </c>
      <c r="O8071" s="8">
        <v>8511</v>
      </c>
    </row>
    <row r="8072" spans="12:15" x14ac:dyDescent="0.3">
      <c r="L8072" s="8" t="s">
        <v>34</v>
      </c>
      <c r="M8072" s="8" t="s">
        <v>7693</v>
      </c>
      <c r="N8072" s="8" t="s">
        <v>770</v>
      </c>
      <c r="O8072" s="8">
        <v>3153</v>
      </c>
    </row>
    <row r="8073" spans="12:15" x14ac:dyDescent="0.3">
      <c r="L8073" s="8" t="s">
        <v>34</v>
      </c>
      <c r="M8073" s="8" t="s">
        <v>7694</v>
      </c>
      <c r="N8073" s="8" t="s">
        <v>770</v>
      </c>
      <c r="O8073" s="8">
        <v>3143</v>
      </c>
    </row>
    <row r="8074" spans="12:15" x14ac:dyDescent="0.3">
      <c r="L8074" s="8" t="s">
        <v>34</v>
      </c>
      <c r="M8074" s="8" t="s">
        <v>7695</v>
      </c>
      <c r="N8074" s="8" t="s">
        <v>770</v>
      </c>
      <c r="O8074" s="8">
        <v>3037</v>
      </c>
    </row>
    <row r="8075" spans="12:15" x14ac:dyDescent="0.3">
      <c r="L8075" s="8" t="s">
        <v>34</v>
      </c>
      <c r="M8075" s="8" t="s">
        <v>7696</v>
      </c>
      <c r="N8075" s="8" t="s">
        <v>770</v>
      </c>
      <c r="O8075" s="8">
        <v>3138</v>
      </c>
    </row>
    <row r="8076" spans="12:15" x14ac:dyDescent="0.3">
      <c r="L8076" s="8" t="s">
        <v>34</v>
      </c>
      <c r="M8076" s="8" t="s">
        <v>7697</v>
      </c>
      <c r="N8076" s="8" t="s">
        <v>770</v>
      </c>
      <c r="O8076" s="8">
        <v>3121</v>
      </c>
    </row>
    <row r="8077" spans="12:15" x14ac:dyDescent="0.3">
      <c r="L8077" s="8" t="s">
        <v>34</v>
      </c>
      <c r="M8077" s="8" t="s">
        <v>7698</v>
      </c>
      <c r="N8077" s="8" t="s">
        <v>770</v>
      </c>
      <c r="O8077" s="8">
        <v>3013</v>
      </c>
    </row>
    <row r="8078" spans="12:15" x14ac:dyDescent="0.3">
      <c r="L8078" s="8" t="s">
        <v>34</v>
      </c>
      <c r="M8078" s="8" t="s">
        <v>7699</v>
      </c>
      <c r="N8078" s="8" t="s">
        <v>770</v>
      </c>
      <c r="O8078" s="8">
        <v>3044</v>
      </c>
    </row>
    <row r="8079" spans="12:15" x14ac:dyDescent="0.3">
      <c r="L8079" s="8" t="s">
        <v>34</v>
      </c>
      <c r="M8079" s="8" t="s">
        <v>7700</v>
      </c>
      <c r="N8079" s="8" t="s">
        <v>2119</v>
      </c>
      <c r="O8079" s="8">
        <v>3977</v>
      </c>
    </row>
    <row r="8080" spans="12:15" x14ac:dyDescent="0.3">
      <c r="L8080" s="8" t="s">
        <v>34</v>
      </c>
      <c r="M8080" s="8" t="s">
        <v>7701</v>
      </c>
      <c r="N8080" s="8" t="s">
        <v>770</v>
      </c>
      <c r="O8080" s="8">
        <v>3913</v>
      </c>
    </row>
    <row r="8081" spans="12:15" x14ac:dyDescent="0.3">
      <c r="L8081" s="8" t="s">
        <v>34</v>
      </c>
      <c r="M8081" s="8" t="s">
        <v>7702</v>
      </c>
      <c r="N8081" s="8" t="s">
        <v>770</v>
      </c>
      <c r="O8081" s="8">
        <v>3123</v>
      </c>
    </row>
    <row r="8082" spans="12:15" x14ac:dyDescent="0.3">
      <c r="L8082" s="8" t="s">
        <v>34</v>
      </c>
      <c r="M8082" s="8" t="s">
        <v>7703</v>
      </c>
      <c r="N8082" s="8" t="s">
        <v>770</v>
      </c>
      <c r="O8082" s="8">
        <v>3037</v>
      </c>
    </row>
    <row r="8083" spans="12:15" x14ac:dyDescent="0.3">
      <c r="L8083" s="8" t="s">
        <v>34</v>
      </c>
      <c r="M8083" s="8" t="s">
        <v>7704</v>
      </c>
      <c r="N8083" s="8" t="s">
        <v>770</v>
      </c>
      <c r="O8083" s="8">
        <v>3939</v>
      </c>
    </row>
    <row r="8084" spans="12:15" x14ac:dyDescent="0.3">
      <c r="L8084" s="8" t="s">
        <v>34</v>
      </c>
      <c r="M8084" s="8" t="s">
        <v>7705</v>
      </c>
      <c r="N8084" s="8" t="s">
        <v>770</v>
      </c>
      <c r="O8084" s="8">
        <v>3131</v>
      </c>
    </row>
    <row r="8085" spans="12:15" x14ac:dyDescent="0.3">
      <c r="L8085" s="8" t="s">
        <v>34</v>
      </c>
      <c r="M8085" s="8" t="s">
        <v>7706</v>
      </c>
      <c r="N8085" s="8" t="s">
        <v>2119</v>
      </c>
      <c r="O8085" s="8">
        <v>3030</v>
      </c>
    </row>
    <row r="8086" spans="12:15" x14ac:dyDescent="0.3">
      <c r="L8086" s="8" t="s">
        <v>34</v>
      </c>
      <c r="M8086" s="8" t="s">
        <v>7707</v>
      </c>
      <c r="N8086" s="8" t="s">
        <v>770</v>
      </c>
      <c r="O8086" s="8">
        <v>3021</v>
      </c>
    </row>
    <row r="8087" spans="12:15" x14ac:dyDescent="0.3">
      <c r="L8087" s="8" t="s">
        <v>34</v>
      </c>
      <c r="M8087" s="8" t="s">
        <v>7708</v>
      </c>
      <c r="N8087" s="8" t="s">
        <v>770</v>
      </c>
      <c r="O8087" s="8">
        <v>3207</v>
      </c>
    </row>
    <row r="8088" spans="12:15" x14ac:dyDescent="0.3">
      <c r="L8088" s="8" t="s">
        <v>34</v>
      </c>
      <c r="M8088" s="8" t="s">
        <v>7709</v>
      </c>
      <c r="N8088" s="8" t="s">
        <v>770</v>
      </c>
      <c r="O8088" s="8">
        <v>3041</v>
      </c>
    </row>
    <row r="8089" spans="12:15" x14ac:dyDescent="0.3">
      <c r="L8089" s="8" t="s">
        <v>34</v>
      </c>
      <c r="M8089" s="8" t="s">
        <v>3467</v>
      </c>
      <c r="N8089" s="8" t="s">
        <v>770</v>
      </c>
      <c r="O8089" s="8">
        <v>3188</v>
      </c>
    </row>
    <row r="8090" spans="12:15" x14ac:dyDescent="0.3">
      <c r="L8090" s="8" t="s">
        <v>34</v>
      </c>
      <c r="M8090" s="8" t="s">
        <v>7710</v>
      </c>
      <c r="N8090" s="8" t="s">
        <v>770</v>
      </c>
      <c r="O8090" s="8">
        <v>3166</v>
      </c>
    </row>
    <row r="8091" spans="12:15" x14ac:dyDescent="0.3">
      <c r="L8091" s="8" t="s">
        <v>34</v>
      </c>
      <c r="M8091" s="8" t="s">
        <v>7711</v>
      </c>
      <c r="N8091" s="8" t="s">
        <v>770</v>
      </c>
      <c r="O8091" s="8">
        <v>3058</v>
      </c>
    </row>
    <row r="8092" spans="12:15" x14ac:dyDescent="0.3">
      <c r="L8092" s="8" t="s">
        <v>34</v>
      </c>
      <c r="M8092" s="8" t="s">
        <v>7397</v>
      </c>
      <c r="N8092" s="8" t="s">
        <v>770</v>
      </c>
      <c r="O8092" s="8">
        <v>8394</v>
      </c>
    </row>
    <row r="8093" spans="12:15" x14ac:dyDescent="0.3">
      <c r="L8093" s="8" t="s">
        <v>34</v>
      </c>
      <c r="M8093" s="8" t="s">
        <v>7712</v>
      </c>
      <c r="N8093" s="8" t="s">
        <v>770</v>
      </c>
      <c r="O8093" s="8">
        <v>3046</v>
      </c>
    </row>
    <row r="8094" spans="12:15" x14ac:dyDescent="0.3">
      <c r="L8094" s="8" t="s">
        <v>34</v>
      </c>
      <c r="M8094" s="8" t="s">
        <v>7397</v>
      </c>
      <c r="N8094" s="8" t="s">
        <v>770</v>
      </c>
      <c r="O8094" s="8">
        <v>8390</v>
      </c>
    </row>
    <row r="8095" spans="12:15" x14ac:dyDescent="0.3">
      <c r="L8095" s="8" t="s">
        <v>34</v>
      </c>
      <c r="M8095" s="8" t="s">
        <v>7713</v>
      </c>
      <c r="N8095" s="8" t="s">
        <v>770</v>
      </c>
      <c r="O8095" s="8">
        <v>3028</v>
      </c>
    </row>
    <row r="8096" spans="12:15" x14ac:dyDescent="0.3">
      <c r="L8096" s="8" t="s">
        <v>34</v>
      </c>
      <c r="M8096" s="8" t="s">
        <v>7397</v>
      </c>
      <c r="N8096" s="8" t="s">
        <v>770</v>
      </c>
      <c r="O8096" s="8">
        <v>8386</v>
      </c>
    </row>
    <row r="8097" spans="12:15" x14ac:dyDescent="0.3">
      <c r="L8097" s="8" t="s">
        <v>34</v>
      </c>
      <c r="M8097" s="8" t="s">
        <v>7714</v>
      </c>
      <c r="N8097" s="8" t="s">
        <v>770</v>
      </c>
      <c r="O8097" s="8">
        <v>3194</v>
      </c>
    </row>
    <row r="8098" spans="12:15" x14ac:dyDescent="0.3">
      <c r="L8098" s="8" t="s">
        <v>34</v>
      </c>
      <c r="M8098" s="8" t="s">
        <v>7397</v>
      </c>
      <c r="N8098" s="8" t="s">
        <v>770</v>
      </c>
      <c r="O8098" s="8">
        <v>8205</v>
      </c>
    </row>
    <row r="8099" spans="12:15" x14ac:dyDescent="0.3">
      <c r="L8099" s="8" t="s">
        <v>34</v>
      </c>
      <c r="M8099" s="8" t="s">
        <v>7715</v>
      </c>
      <c r="N8099" s="8" t="s">
        <v>770</v>
      </c>
      <c r="O8099" s="8">
        <v>3133</v>
      </c>
    </row>
    <row r="8100" spans="12:15" x14ac:dyDescent="0.3">
      <c r="L8100" s="8" t="s">
        <v>34</v>
      </c>
      <c r="M8100" s="8" t="s">
        <v>7716</v>
      </c>
      <c r="N8100" s="8" t="s">
        <v>770</v>
      </c>
      <c r="O8100" s="8">
        <v>3186</v>
      </c>
    </row>
    <row r="8101" spans="12:15" x14ac:dyDescent="0.3">
      <c r="L8101" s="8" t="s">
        <v>34</v>
      </c>
      <c r="M8101" s="8" t="s">
        <v>7717</v>
      </c>
      <c r="N8101" s="8" t="s">
        <v>770</v>
      </c>
      <c r="O8101" s="8">
        <v>3930</v>
      </c>
    </row>
    <row r="8102" spans="12:15" x14ac:dyDescent="0.3">
      <c r="L8102" s="8" t="s">
        <v>34</v>
      </c>
      <c r="M8102" s="8" t="s">
        <v>7397</v>
      </c>
      <c r="N8102" s="8" t="s">
        <v>770</v>
      </c>
      <c r="O8102" s="8">
        <v>8108</v>
      </c>
    </row>
    <row r="8103" spans="12:15" x14ac:dyDescent="0.3">
      <c r="L8103" s="8" t="s">
        <v>34</v>
      </c>
      <c r="M8103" s="8" t="s">
        <v>7718</v>
      </c>
      <c r="N8103" s="8" t="s">
        <v>770</v>
      </c>
      <c r="O8103" s="8">
        <v>3195</v>
      </c>
    </row>
    <row r="8104" spans="12:15" x14ac:dyDescent="0.3">
      <c r="L8104" s="8" t="s">
        <v>34</v>
      </c>
      <c r="M8104" s="8" t="s">
        <v>7397</v>
      </c>
      <c r="N8104" s="8" t="s">
        <v>770</v>
      </c>
      <c r="O8104" s="8">
        <v>8103</v>
      </c>
    </row>
    <row r="8105" spans="12:15" x14ac:dyDescent="0.3">
      <c r="L8105" s="8" t="s">
        <v>34</v>
      </c>
      <c r="M8105" s="8" t="s">
        <v>7719</v>
      </c>
      <c r="N8105" s="8" t="s">
        <v>770</v>
      </c>
      <c r="O8105" s="8">
        <v>3129</v>
      </c>
    </row>
    <row r="8106" spans="12:15" x14ac:dyDescent="0.3">
      <c r="L8106" s="8" t="s">
        <v>34</v>
      </c>
      <c r="M8106" s="8" t="s">
        <v>7720</v>
      </c>
      <c r="N8106" s="8" t="s">
        <v>770</v>
      </c>
      <c r="O8106" s="8">
        <v>3011</v>
      </c>
    </row>
    <row r="8107" spans="12:15" x14ac:dyDescent="0.3">
      <c r="L8107" s="8" t="s">
        <v>34</v>
      </c>
      <c r="M8107" s="8" t="s">
        <v>7397</v>
      </c>
      <c r="N8107" s="8" t="s">
        <v>770</v>
      </c>
      <c r="O8107" s="8">
        <v>8102</v>
      </c>
    </row>
    <row r="8108" spans="12:15" x14ac:dyDescent="0.3">
      <c r="L8108" s="8" t="s">
        <v>34</v>
      </c>
      <c r="M8108" s="8" t="s">
        <v>7721</v>
      </c>
      <c r="N8108" s="8" t="s">
        <v>770</v>
      </c>
      <c r="O8108" s="8">
        <v>3340</v>
      </c>
    </row>
    <row r="8109" spans="12:15" x14ac:dyDescent="0.3">
      <c r="L8109" s="8" t="s">
        <v>34</v>
      </c>
      <c r="M8109" s="8" t="s">
        <v>7722</v>
      </c>
      <c r="N8109" s="8" t="s">
        <v>770</v>
      </c>
      <c r="O8109" s="8">
        <v>3810</v>
      </c>
    </row>
    <row r="8110" spans="12:15" x14ac:dyDescent="0.3">
      <c r="L8110" s="8" t="s">
        <v>34</v>
      </c>
      <c r="M8110" s="8" t="s">
        <v>7723</v>
      </c>
      <c r="N8110" s="8" t="s">
        <v>770</v>
      </c>
      <c r="O8110" s="8">
        <v>3121</v>
      </c>
    </row>
    <row r="8111" spans="12:15" x14ac:dyDescent="0.3">
      <c r="L8111" s="8" t="s">
        <v>34</v>
      </c>
      <c r="M8111" s="8" t="s">
        <v>7724</v>
      </c>
      <c r="N8111" s="8" t="s">
        <v>2119</v>
      </c>
      <c r="O8111" s="8">
        <v>3103</v>
      </c>
    </row>
    <row r="8112" spans="12:15" x14ac:dyDescent="0.3">
      <c r="L8112" s="8" t="s">
        <v>34</v>
      </c>
      <c r="M8112" s="8" t="s">
        <v>7725</v>
      </c>
      <c r="N8112" s="8" t="s">
        <v>770</v>
      </c>
      <c r="O8112" s="8">
        <v>3043</v>
      </c>
    </row>
    <row r="8113" spans="12:15" x14ac:dyDescent="0.3">
      <c r="L8113" s="8" t="s">
        <v>34</v>
      </c>
      <c r="M8113" s="8" t="s">
        <v>7726</v>
      </c>
      <c r="N8113" s="8" t="s">
        <v>770</v>
      </c>
      <c r="O8113" s="8">
        <v>3184</v>
      </c>
    </row>
    <row r="8114" spans="12:15" x14ac:dyDescent="0.3">
      <c r="L8114" s="8" t="s">
        <v>34</v>
      </c>
      <c r="M8114" s="8" t="s">
        <v>7727</v>
      </c>
      <c r="N8114" s="8" t="s">
        <v>770</v>
      </c>
      <c r="O8114" s="8">
        <v>3196</v>
      </c>
    </row>
    <row r="8115" spans="12:15" x14ac:dyDescent="0.3">
      <c r="L8115" s="8" t="s">
        <v>34</v>
      </c>
      <c r="M8115" s="8" t="s">
        <v>7397</v>
      </c>
      <c r="N8115" s="8" t="s">
        <v>770</v>
      </c>
      <c r="O8115" s="8">
        <v>8051</v>
      </c>
    </row>
    <row r="8116" spans="12:15" x14ac:dyDescent="0.3">
      <c r="L8116" s="8" t="s">
        <v>34</v>
      </c>
      <c r="M8116" s="8" t="s">
        <v>7728</v>
      </c>
      <c r="N8116" s="8" t="s">
        <v>770</v>
      </c>
      <c r="O8116" s="8">
        <v>3437</v>
      </c>
    </row>
    <row r="8117" spans="12:15" x14ac:dyDescent="0.3">
      <c r="L8117" s="8" t="s">
        <v>34</v>
      </c>
      <c r="M8117" s="8" t="s">
        <v>7397</v>
      </c>
      <c r="N8117" s="8" t="s">
        <v>770</v>
      </c>
      <c r="O8117" s="8">
        <v>8015</v>
      </c>
    </row>
    <row r="8118" spans="12:15" x14ac:dyDescent="0.3">
      <c r="L8118" s="8" t="s">
        <v>34</v>
      </c>
      <c r="M8118" s="8" t="s">
        <v>7729</v>
      </c>
      <c r="N8118" s="8" t="s">
        <v>770</v>
      </c>
      <c r="O8118" s="8">
        <v>3018</v>
      </c>
    </row>
    <row r="8119" spans="12:15" x14ac:dyDescent="0.3">
      <c r="L8119" s="8" t="s">
        <v>34</v>
      </c>
      <c r="M8119" s="8" t="s">
        <v>7730</v>
      </c>
      <c r="N8119" s="8" t="s">
        <v>2119</v>
      </c>
      <c r="O8119" s="8">
        <v>3336</v>
      </c>
    </row>
    <row r="8120" spans="12:15" x14ac:dyDescent="0.3">
      <c r="L8120" s="8" t="s">
        <v>34</v>
      </c>
      <c r="M8120" s="8" t="s">
        <v>7731</v>
      </c>
      <c r="N8120" s="8" t="s">
        <v>770</v>
      </c>
      <c r="O8120" s="8">
        <v>3130</v>
      </c>
    </row>
    <row r="8121" spans="12:15" x14ac:dyDescent="0.3">
      <c r="L8121" s="8" t="s">
        <v>34</v>
      </c>
      <c r="M8121" s="8" t="s">
        <v>7732</v>
      </c>
      <c r="N8121" s="8" t="s">
        <v>770</v>
      </c>
      <c r="O8121" s="8">
        <v>3055</v>
      </c>
    </row>
    <row r="8122" spans="12:15" x14ac:dyDescent="0.3">
      <c r="L8122" s="8" t="s">
        <v>34</v>
      </c>
      <c r="M8122" s="8" t="s">
        <v>7733</v>
      </c>
      <c r="N8122" s="8" t="s">
        <v>770</v>
      </c>
      <c r="O8122" s="8">
        <v>3178</v>
      </c>
    </row>
    <row r="8123" spans="12:15" x14ac:dyDescent="0.3">
      <c r="L8123" s="8" t="s">
        <v>34</v>
      </c>
      <c r="M8123" s="8" t="s">
        <v>1884</v>
      </c>
      <c r="N8123" s="8" t="s">
        <v>770</v>
      </c>
      <c r="O8123" s="8">
        <v>3168</v>
      </c>
    </row>
    <row r="8124" spans="12:15" x14ac:dyDescent="0.3">
      <c r="L8124" s="8" t="s">
        <v>34</v>
      </c>
      <c r="M8124" s="8" t="s">
        <v>7734</v>
      </c>
      <c r="N8124" s="8" t="s">
        <v>770</v>
      </c>
      <c r="O8124" s="8">
        <v>3060</v>
      </c>
    </row>
    <row r="8125" spans="12:15" x14ac:dyDescent="0.3">
      <c r="L8125" s="8" t="s">
        <v>34</v>
      </c>
      <c r="M8125" s="8" t="s">
        <v>7735</v>
      </c>
      <c r="N8125" s="8" t="s">
        <v>770</v>
      </c>
      <c r="O8125" s="8">
        <v>3172</v>
      </c>
    </row>
    <row r="8126" spans="12:15" x14ac:dyDescent="0.3">
      <c r="L8126" s="8" t="s">
        <v>34</v>
      </c>
      <c r="M8126" s="8" t="s">
        <v>7736</v>
      </c>
      <c r="N8126" s="8" t="s">
        <v>2119</v>
      </c>
      <c r="O8126" s="8">
        <v>3088</v>
      </c>
    </row>
    <row r="8127" spans="12:15" x14ac:dyDescent="0.3">
      <c r="L8127" s="8" t="s">
        <v>34</v>
      </c>
      <c r="M8127" s="8" t="s">
        <v>7737</v>
      </c>
      <c r="N8127" s="8" t="s">
        <v>770</v>
      </c>
      <c r="O8127" s="8">
        <v>3438</v>
      </c>
    </row>
    <row r="8128" spans="12:15" x14ac:dyDescent="0.3">
      <c r="L8128" s="8" t="s">
        <v>34</v>
      </c>
      <c r="M8128" s="8" t="s">
        <v>7738</v>
      </c>
      <c r="N8128" s="8" t="s">
        <v>770</v>
      </c>
      <c r="O8128" s="8">
        <v>3910</v>
      </c>
    </row>
    <row r="8129" spans="12:15" x14ac:dyDescent="0.3">
      <c r="L8129" s="8" t="s">
        <v>34</v>
      </c>
      <c r="M8129" s="8" t="s">
        <v>6536</v>
      </c>
      <c r="N8129" s="8" t="s">
        <v>770</v>
      </c>
      <c r="O8129" s="8">
        <v>3079</v>
      </c>
    </row>
    <row r="8130" spans="12:15" x14ac:dyDescent="0.3">
      <c r="L8130" s="8" t="s">
        <v>34</v>
      </c>
      <c r="M8130" s="8" t="s">
        <v>7739</v>
      </c>
      <c r="N8130" s="8" t="s">
        <v>770</v>
      </c>
      <c r="O8130" s="8">
        <v>3164</v>
      </c>
    </row>
    <row r="8131" spans="12:15" x14ac:dyDescent="0.3">
      <c r="L8131" s="8" t="s">
        <v>34</v>
      </c>
      <c r="M8131" s="8" t="s">
        <v>7740</v>
      </c>
      <c r="N8131" s="8" t="s">
        <v>770</v>
      </c>
      <c r="O8131" s="8">
        <v>3023</v>
      </c>
    </row>
    <row r="8132" spans="12:15" x14ac:dyDescent="0.3">
      <c r="L8132" s="8" t="s">
        <v>34</v>
      </c>
      <c r="M8132" s="8" t="s">
        <v>7741</v>
      </c>
      <c r="N8132" s="8" t="s">
        <v>770</v>
      </c>
      <c r="O8132" s="8">
        <v>3206</v>
      </c>
    </row>
    <row r="8133" spans="12:15" x14ac:dyDescent="0.3">
      <c r="L8133" s="8" t="s">
        <v>34</v>
      </c>
      <c r="M8133" s="8" t="s">
        <v>7739</v>
      </c>
      <c r="N8133" s="8" t="s">
        <v>770</v>
      </c>
      <c r="O8133" s="8">
        <v>3175</v>
      </c>
    </row>
    <row r="8134" spans="12:15" x14ac:dyDescent="0.3">
      <c r="L8134" s="8" t="s">
        <v>34</v>
      </c>
      <c r="M8134" s="8" t="s">
        <v>7145</v>
      </c>
      <c r="N8134" s="8" t="s">
        <v>770</v>
      </c>
      <c r="O8134" s="8">
        <v>3068</v>
      </c>
    </row>
    <row r="8135" spans="12:15" x14ac:dyDescent="0.3">
      <c r="L8135" s="8" t="s">
        <v>34</v>
      </c>
      <c r="M8135" s="8" t="s">
        <v>7742</v>
      </c>
      <c r="N8135" s="8" t="s">
        <v>770</v>
      </c>
      <c r="O8135" s="8">
        <v>3021</v>
      </c>
    </row>
    <row r="8136" spans="12:15" x14ac:dyDescent="0.3">
      <c r="L8136" s="8" t="s">
        <v>34</v>
      </c>
      <c r="M8136" s="8" t="s">
        <v>7743</v>
      </c>
      <c r="N8136" s="8" t="s">
        <v>770</v>
      </c>
      <c r="O8136" s="8">
        <v>3040</v>
      </c>
    </row>
    <row r="8137" spans="12:15" x14ac:dyDescent="0.3">
      <c r="L8137" s="8" t="s">
        <v>34</v>
      </c>
      <c r="M8137" s="8" t="s">
        <v>7744</v>
      </c>
      <c r="N8137" s="8" t="s">
        <v>770</v>
      </c>
      <c r="O8137" s="8">
        <v>3015</v>
      </c>
    </row>
    <row r="8138" spans="12:15" x14ac:dyDescent="0.3">
      <c r="L8138" s="8" t="s">
        <v>34</v>
      </c>
      <c r="M8138" s="8" t="s">
        <v>7745</v>
      </c>
      <c r="N8138" s="8" t="s">
        <v>770</v>
      </c>
      <c r="O8138" s="8">
        <v>3933</v>
      </c>
    </row>
    <row r="8139" spans="12:15" x14ac:dyDescent="0.3">
      <c r="L8139" s="8" t="s">
        <v>34</v>
      </c>
      <c r="M8139" s="8" t="s">
        <v>7746</v>
      </c>
      <c r="N8139" s="8" t="s">
        <v>770</v>
      </c>
      <c r="O8139" s="8">
        <v>3153</v>
      </c>
    </row>
    <row r="8140" spans="12:15" x14ac:dyDescent="0.3">
      <c r="L8140" s="8" t="s">
        <v>34</v>
      </c>
      <c r="M8140" s="8" t="s">
        <v>7747</v>
      </c>
      <c r="N8140" s="8" t="s">
        <v>770</v>
      </c>
      <c r="O8140" s="8">
        <v>3188</v>
      </c>
    </row>
    <row r="8141" spans="12:15" x14ac:dyDescent="0.3">
      <c r="L8141" s="8" t="s">
        <v>34</v>
      </c>
      <c r="M8141" s="8" t="s">
        <v>7748</v>
      </c>
      <c r="N8141" s="8" t="s">
        <v>770</v>
      </c>
      <c r="O8141" s="8">
        <v>3022</v>
      </c>
    </row>
    <row r="8142" spans="12:15" x14ac:dyDescent="0.3">
      <c r="L8142" s="8" t="s">
        <v>34</v>
      </c>
      <c r="M8142" s="8" t="s">
        <v>7749</v>
      </c>
      <c r="N8142" s="8" t="s">
        <v>770</v>
      </c>
      <c r="O8142" s="8">
        <v>3022</v>
      </c>
    </row>
    <row r="8143" spans="12:15" x14ac:dyDescent="0.3">
      <c r="L8143" s="8" t="s">
        <v>34</v>
      </c>
      <c r="M8143" s="8" t="s">
        <v>7750</v>
      </c>
      <c r="N8143" s="8" t="s">
        <v>770</v>
      </c>
      <c r="O8143" s="8">
        <v>3023</v>
      </c>
    </row>
    <row r="8144" spans="12:15" x14ac:dyDescent="0.3">
      <c r="L8144" s="8" t="s">
        <v>34</v>
      </c>
      <c r="M8144" s="8" t="s">
        <v>7751</v>
      </c>
      <c r="N8144" s="8" t="s">
        <v>770</v>
      </c>
      <c r="O8144" s="8">
        <v>3045</v>
      </c>
    </row>
    <row r="8145" spans="12:15" x14ac:dyDescent="0.3">
      <c r="L8145" s="8" t="s">
        <v>34</v>
      </c>
      <c r="M8145" s="8" t="s">
        <v>7752</v>
      </c>
      <c r="N8145" s="8" t="s">
        <v>770</v>
      </c>
      <c r="O8145" s="8">
        <v>3023</v>
      </c>
    </row>
    <row r="8146" spans="12:15" x14ac:dyDescent="0.3">
      <c r="L8146" s="8" t="s">
        <v>34</v>
      </c>
      <c r="M8146" s="8" t="s">
        <v>7753</v>
      </c>
      <c r="N8146" s="8" t="s">
        <v>770</v>
      </c>
      <c r="O8146" s="8">
        <v>3183</v>
      </c>
    </row>
    <row r="8147" spans="12:15" x14ac:dyDescent="0.3">
      <c r="L8147" s="8" t="s">
        <v>34</v>
      </c>
      <c r="M8147" s="8" t="s">
        <v>7754</v>
      </c>
      <c r="N8147" s="8" t="s">
        <v>770</v>
      </c>
      <c r="O8147" s="8">
        <v>3171</v>
      </c>
    </row>
    <row r="8148" spans="12:15" x14ac:dyDescent="0.3">
      <c r="L8148" s="8" t="s">
        <v>34</v>
      </c>
      <c r="M8148" s="8" t="s">
        <v>7755</v>
      </c>
      <c r="N8148" s="8" t="s">
        <v>770</v>
      </c>
      <c r="O8148" s="8">
        <v>3081</v>
      </c>
    </row>
    <row r="8149" spans="12:15" x14ac:dyDescent="0.3">
      <c r="L8149" s="8" t="s">
        <v>34</v>
      </c>
      <c r="M8149" s="8" t="s">
        <v>7756</v>
      </c>
      <c r="N8149" s="8" t="s">
        <v>770</v>
      </c>
      <c r="O8149" s="8">
        <v>3444</v>
      </c>
    </row>
    <row r="8150" spans="12:15" x14ac:dyDescent="0.3">
      <c r="L8150" s="8" t="s">
        <v>34</v>
      </c>
      <c r="M8150" s="8" t="s">
        <v>7757</v>
      </c>
      <c r="N8150" s="8" t="s">
        <v>770</v>
      </c>
      <c r="O8150" s="8">
        <v>3071</v>
      </c>
    </row>
    <row r="8151" spans="12:15" x14ac:dyDescent="0.3">
      <c r="L8151" s="8" t="s">
        <v>34</v>
      </c>
      <c r="M8151" s="8" t="s">
        <v>7758</v>
      </c>
      <c r="N8151" s="8" t="s">
        <v>770</v>
      </c>
      <c r="O8151" s="8">
        <v>3109</v>
      </c>
    </row>
    <row r="8152" spans="12:15" x14ac:dyDescent="0.3">
      <c r="L8152" s="8" t="s">
        <v>34</v>
      </c>
      <c r="M8152" s="8" t="s">
        <v>7759</v>
      </c>
      <c r="N8152" s="8" t="s">
        <v>770</v>
      </c>
      <c r="O8152" s="8">
        <v>3936</v>
      </c>
    </row>
    <row r="8153" spans="12:15" x14ac:dyDescent="0.3">
      <c r="L8153" s="8" t="s">
        <v>34</v>
      </c>
      <c r="M8153" s="8" t="s">
        <v>7760</v>
      </c>
      <c r="N8153" s="8" t="s">
        <v>770</v>
      </c>
      <c r="O8153" s="8">
        <v>3124</v>
      </c>
    </row>
    <row r="8154" spans="12:15" x14ac:dyDescent="0.3">
      <c r="L8154" s="8" t="s">
        <v>34</v>
      </c>
      <c r="M8154" s="8" t="s">
        <v>7761</v>
      </c>
      <c r="N8154" s="8" t="s">
        <v>770</v>
      </c>
      <c r="O8154" s="8">
        <v>3800</v>
      </c>
    </row>
    <row r="8155" spans="12:15" x14ac:dyDescent="0.3">
      <c r="L8155" s="8" t="s">
        <v>34</v>
      </c>
      <c r="M8155" s="8" t="s">
        <v>7762</v>
      </c>
      <c r="N8155" s="8" t="s">
        <v>770</v>
      </c>
      <c r="O8155" s="8">
        <v>3144</v>
      </c>
    </row>
    <row r="8156" spans="12:15" x14ac:dyDescent="0.3">
      <c r="L8156" s="8" t="s">
        <v>34</v>
      </c>
      <c r="M8156" s="8" t="s">
        <v>7763</v>
      </c>
      <c r="N8156" s="8" t="s">
        <v>770</v>
      </c>
      <c r="O8156" s="8">
        <v>3031</v>
      </c>
    </row>
    <row r="8157" spans="12:15" x14ac:dyDescent="0.3">
      <c r="L8157" s="8" t="s">
        <v>34</v>
      </c>
      <c r="M8157" s="8" t="s">
        <v>7764</v>
      </c>
      <c r="N8157" s="8" t="s">
        <v>770</v>
      </c>
      <c r="O8157" s="8">
        <v>3928</v>
      </c>
    </row>
    <row r="8158" spans="12:15" x14ac:dyDescent="0.3">
      <c r="L8158" s="8" t="s">
        <v>34</v>
      </c>
      <c r="M8158" s="8" t="s">
        <v>7765</v>
      </c>
      <c r="N8158" s="8" t="s">
        <v>770</v>
      </c>
      <c r="O8158" s="8">
        <v>3977</v>
      </c>
    </row>
    <row r="8159" spans="12:15" x14ac:dyDescent="0.3">
      <c r="L8159" s="8" t="s">
        <v>34</v>
      </c>
      <c r="M8159" s="8" t="s">
        <v>7766</v>
      </c>
      <c r="N8159" s="8" t="s">
        <v>770</v>
      </c>
      <c r="O8159" s="8">
        <v>3041</v>
      </c>
    </row>
    <row r="8160" spans="12:15" x14ac:dyDescent="0.3">
      <c r="L8160" s="8" t="s">
        <v>34</v>
      </c>
      <c r="M8160" s="8" t="s">
        <v>484</v>
      </c>
      <c r="N8160" s="8" t="s">
        <v>770</v>
      </c>
      <c r="O8160" s="8">
        <v>3136</v>
      </c>
    </row>
    <row r="8161" spans="12:15" x14ac:dyDescent="0.3">
      <c r="L8161" s="8" t="s">
        <v>34</v>
      </c>
      <c r="M8161" s="8" t="s">
        <v>7767</v>
      </c>
      <c r="N8161" s="8" t="s">
        <v>770</v>
      </c>
      <c r="O8161" s="8">
        <v>3040</v>
      </c>
    </row>
    <row r="8162" spans="12:15" x14ac:dyDescent="0.3">
      <c r="L8162" s="8" t="s">
        <v>34</v>
      </c>
      <c r="M8162" s="8" t="s">
        <v>7768</v>
      </c>
      <c r="N8162" s="8" t="s">
        <v>770</v>
      </c>
      <c r="O8162" s="8">
        <v>3030</v>
      </c>
    </row>
    <row r="8163" spans="12:15" x14ac:dyDescent="0.3">
      <c r="L8163" s="8" t="s">
        <v>34</v>
      </c>
      <c r="M8163" s="8" t="s">
        <v>7769</v>
      </c>
      <c r="N8163" s="8" t="s">
        <v>770</v>
      </c>
      <c r="O8163" s="8">
        <v>3127</v>
      </c>
    </row>
    <row r="8164" spans="12:15" x14ac:dyDescent="0.3">
      <c r="L8164" s="8" t="s">
        <v>34</v>
      </c>
      <c r="M8164" s="8" t="s">
        <v>7770</v>
      </c>
      <c r="N8164" s="8" t="s">
        <v>770</v>
      </c>
      <c r="O8164" s="8">
        <v>3195</v>
      </c>
    </row>
    <row r="8165" spans="12:15" x14ac:dyDescent="0.3">
      <c r="L8165" s="8" t="s">
        <v>34</v>
      </c>
      <c r="M8165" s="8" t="s">
        <v>4605</v>
      </c>
      <c r="N8165" s="8" t="s">
        <v>770</v>
      </c>
      <c r="O8165" s="8">
        <v>3019</v>
      </c>
    </row>
    <row r="8166" spans="12:15" x14ac:dyDescent="0.3">
      <c r="L8166" s="8" t="s">
        <v>34</v>
      </c>
      <c r="M8166" s="8" t="s">
        <v>7397</v>
      </c>
      <c r="N8166" s="8" t="s">
        <v>770</v>
      </c>
      <c r="O8166" s="8">
        <v>3000</v>
      </c>
    </row>
    <row r="8167" spans="12:15" x14ac:dyDescent="0.3">
      <c r="L8167" s="8" t="s">
        <v>34</v>
      </c>
      <c r="M8167" s="8" t="s">
        <v>7771</v>
      </c>
      <c r="N8167" s="8" t="s">
        <v>770</v>
      </c>
      <c r="O8167" s="8">
        <v>3172</v>
      </c>
    </row>
    <row r="8168" spans="12:15" x14ac:dyDescent="0.3">
      <c r="L8168" s="8" t="s">
        <v>34</v>
      </c>
      <c r="M8168" s="8" t="s">
        <v>7772</v>
      </c>
      <c r="N8168" s="8" t="s">
        <v>770</v>
      </c>
      <c r="O8168" s="8">
        <v>3169</v>
      </c>
    </row>
    <row r="8169" spans="12:15" x14ac:dyDescent="0.3">
      <c r="L8169" s="8" t="s">
        <v>34</v>
      </c>
      <c r="M8169" s="8" t="s">
        <v>7773</v>
      </c>
      <c r="N8169" s="8" t="s">
        <v>770</v>
      </c>
      <c r="O8169" s="8">
        <v>3058</v>
      </c>
    </row>
    <row r="8170" spans="12:15" x14ac:dyDescent="0.3">
      <c r="L8170" s="8" t="s">
        <v>34</v>
      </c>
      <c r="M8170" s="8" t="s">
        <v>7774</v>
      </c>
      <c r="N8170" s="8" t="s">
        <v>770</v>
      </c>
      <c r="O8170" s="8">
        <v>3081</v>
      </c>
    </row>
    <row r="8171" spans="12:15" x14ac:dyDescent="0.3">
      <c r="L8171" s="8" t="s">
        <v>34</v>
      </c>
      <c r="M8171" s="8" t="s">
        <v>7775</v>
      </c>
      <c r="N8171" s="8" t="s">
        <v>770</v>
      </c>
      <c r="O8171" s="8">
        <v>3056</v>
      </c>
    </row>
    <row r="8172" spans="12:15" x14ac:dyDescent="0.3">
      <c r="L8172" s="8" t="s">
        <v>34</v>
      </c>
      <c r="M8172" s="8" t="s">
        <v>2204</v>
      </c>
      <c r="N8172" s="8" t="s">
        <v>770</v>
      </c>
      <c r="O8172" s="8">
        <v>3937</v>
      </c>
    </row>
    <row r="8173" spans="12:15" x14ac:dyDescent="0.3">
      <c r="L8173" s="8" t="s">
        <v>34</v>
      </c>
      <c r="M8173" s="8" t="s">
        <v>7776</v>
      </c>
      <c r="N8173" s="8" t="s">
        <v>770</v>
      </c>
      <c r="O8173" s="8">
        <v>3129</v>
      </c>
    </row>
    <row r="8174" spans="12:15" x14ac:dyDescent="0.3">
      <c r="L8174" s="8" t="s">
        <v>34</v>
      </c>
      <c r="M8174" s="8" t="s">
        <v>7777</v>
      </c>
      <c r="N8174" s="8" t="s">
        <v>770</v>
      </c>
      <c r="O8174" s="8">
        <v>3055</v>
      </c>
    </row>
    <row r="8175" spans="12:15" x14ac:dyDescent="0.3">
      <c r="L8175" s="8" t="s">
        <v>34</v>
      </c>
      <c r="M8175" s="8" t="s">
        <v>7778</v>
      </c>
      <c r="N8175" s="8" t="s">
        <v>770</v>
      </c>
      <c r="O8175" s="8">
        <v>3043</v>
      </c>
    </row>
    <row r="8176" spans="12:15" x14ac:dyDescent="0.3">
      <c r="L8176" s="8" t="s">
        <v>34</v>
      </c>
      <c r="M8176" s="8" t="s">
        <v>7535</v>
      </c>
      <c r="N8176" s="8" t="s">
        <v>770</v>
      </c>
      <c r="O8176" s="8">
        <v>3065</v>
      </c>
    </row>
    <row r="8177" spans="12:15" x14ac:dyDescent="0.3">
      <c r="L8177" s="8" t="s">
        <v>34</v>
      </c>
      <c r="M8177" s="8" t="s">
        <v>7779</v>
      </c>
      <c r="N8177" s="8" t="s">
        <v>770</v>
      </c>
      <c r="O8177" s="8">
        <v>3023</v>
      </c>
    </row>
    <row r="8178" spans="12:15" x14ac:dyDescent="0.3">
      <c r="L8178" s="8" t="s">
        <v>34</v>
      </c>
      <c r="M8178" s="8" t="s">
        <v>7780</v>
      </c>
      <c r="N8178" s="8" t="s">
        <v>2119</v>
      </c>
      <c r="O8178" s="8">
        <v>3072</v>
      </c>
    </row>
    <row r="8179" spans="12:15" x14ac:dyDescent="0.3">
      <c r="L8179" s="8" t="s">
        <v>34</v>
      </c>
      <c r="M8179" s="8" t="s">
        <v>7781</v>
      </c>
      <c r="N8179" s="8" t="s">
        <v>770</v>
      </c>
      <c r="O8179" s="8">
        <v>3918</v>
      </c>
    </row>
    <row r="8180" spans="12:15" x14ac:dyDescent="0.3">
      <c r="L8180" s="8" t="s">
        <v>34</v>
      </c>
      <c r="M8180" s="8" t="s">
        <v>7782</v>
      </c>
      <c r="N8180" s="8" t="s">
        <v>770</v>
      </c>
      <c r="O8180" s="8">
        <v>3008</v>
      </c>
    </row>
    <row r="8181" spans="12:15" x14ac:dyDescent="0.3">
      <c r="L8181" s="8" t="s">
        <v>34</v>
      </c>
      <c r="M8181" s="8" t="s">
        <v>7783</v>
      </c>
      <c r="N8181" s="8" t="s">
        <v>770</v>
      </c>
      <c r="O8181" s="8">
        <v>3805</v>
      </c>
    </row>
    <row r="8182" spans="12:15" x14ac:dyDescent="0.3">
      <c r="L8182" s="8" t="s">
        <v>34</v>
      </c>
      <c r="M8182" s="8" t="s">
        <v>7784</v>
      </c>
      <c r="N8182" s="8" t="s">
        <v>770</v>
      </c>
      <c r="O8182" s="8">
        <v>3056</v>
      </c>
    </row>
    <row r="8183" spans="12:15" x14ac:dyDescent="0.3">
      <c r="L8183" s="8" t="s">
        <v>34</v>
      </c>
      <c r="M8183" s="8" t="s">
        <v>1188</v>
      </c>
      <c r="N8183" s="8" t="s">
        <v>770</v>
      </c>
      <c r="O8183" s="8">
        <v>3146</v>
      </c>
    </row>
    <row r="8184" spans="12:15" x14ac:dyDescent="0.3">
      <c r="L8184" s="8" t="s">
        <v>34</v>
      </c>
      <c r="M8184" s="8" t="s">
        <v>7785</v>
      </c>
      <c r="N8184" s="8" t="s">
        <v>770</v>
      </c>
      <c r="O8184" s="8">
        <v>3977</v>
      </c>
    </row>
    <row r="8185" spans="12:15" x14ac:dyDescent="0.3">
      <c r="L8185" s="8" t="s">
        <v>34</v>
      </c>
      <c r="M8185" s="8" t="s">
        <v>7786</v>
      </c>
      <c r="N8185" s="8" t="s">
        <v>770</v>
      </c>
      <c r="O8185" s="8">
        <v>3038</v>
      </c>
    </row>
    <row r="8186" spans="12:15" x14ac:dyDescent="0.3">
      <c r="L8186" s="8" t="s">
        <v>34</v>
      </c>
      <c r="M8186" s="8" t="s">
        <v>7787</v>
      </c>
      <c r="N8186" s="8" t="s">
        <v>770</v>
      </c>
      <c r="O8186" s="8">
        <v>3054</v>
      </c>
    </row>
    <row r="8187" spans="12:15" x14ac:dyDescent="0.3">
      <c r="L8187" s="8" t="s">
        <v>34</v>
      </c>
      <c r="M8187" s="8" t="s">
        <v>7788</v>
      </c>
      <c r="N8187" s="8" t="s">
        <v>770</v>
      </c>
      <c r="O8187" s="8">
        <v>3195</v>
      </c>
    </row>
    <row r="8188" spans="12:15" x14ac:dyDescent="0.3">
      <c r="L8188" s="8" t="s">
        <v>34</v>
      </c>
      <c r="M8188" s="8" t="s">
        <v>7789</v>
      </c>
      <c r="N8188" s="8" t="s">
        <v>770</v>
      </c>
      <c r="O8188" s="8">
        <v>3028</v>
      </c>
    </row>
    <row r="8189" spans="12:15" x14ac:dyDescent="0.3">
      <c r="L8189" s="8" t="s">
        <v>34</v>
      </c>
      <c r="M8189" s="8" t="s">
        <v>7790</v>
      </c>
      <c r="N8189" s="8" t="s">
        <v>770</v>
      </c>
      <c r="O8189" s="8">
        <v>3189</v>
      </c>
    </row>
    <row r="8190" spans="12:15" x14ac:dyDescent="0.3">
      <c r="L8190" s="8" t="s">
        <v>34</v>
      </c>
      <c r="M8190" s="8" t="s">
        <v>7791</v>
      </c>
      <c r="N8190" s="8" t="s">
        <v>770</v>
      </c>
      <c r="O8190" s="8">
        <v>3927</v>
      </c>
    </row>
    <row r="8191" spans="12:15" x14ac:dyDescent="0.3">
      <c r="L8191" s="8" t="s">
        <v>34</v>
      </c>
      <c r="M8191" s="8" t="s">
        <v>7792</v>
      </c>
      <c r="N8191" s="8" t="s">
        <v>770</v>
      </c>
      <c r="O8191" s="8">
        <v>3937</v>
      </c>
    </row>
    <row r="8192" spans="12:15" x14ac:dyDescent="0.3">
      <c r="L8192" s="8" t="s">
        <v>34</v>
      </c>
      <c r="M8192" s="8" t="s">
        <v>7793</v>
      </c>
      <c r="N8192" s="8" t="s">
        <v>770</v>
      </c>
      <c r="O8192" s="8">
        <v>3919</v>
      </c>
    </row>
    <row r="8193" spans="12:15" x14ac:dyDescent="0.3">
      <c r="L8193" s="8" t="s">
        <v>34</v>
      </c>
      <c r="M8193" s="8" t="s">
        <v>7692</v>
      </c>
      <c r="N8193" s="8" t="s">
        <v>770</v>
      </c>
      <c r="O8193" s="8">
        <v>3020</v>
      </c>
    </row>
    <row r="8194" spans="12:15" x14ac:dyDescent="0.3">
      <c r="L8194" s="8" t="s">
        <v>34</v>
      </c>
      <c r="M8194" s="8" t="s">
        <v>7794</v>
      </c>
      <c r="N8194" s="8" t="s">
        <v>770</v>
      </c>
      <c r="O8194" s="8">
        <v>3122</v>
      </c>
    </row>
    <row r="8195" spans="12:15" x14ac:dyDescent="0.3">
      <c r="L8195" s="8" t="s">
        <v>34</v>
      </c>
      <c r="M8195" s="8" t="s">
        <v>7795</v>
      </c>
      <c r="N8195" s="8" t="s">
        <v>770</v>
      </c>
      <c r="O8195" s="8">
        <v>3938</v>
      </c>
    </row>
    <row r="8196" spans="12:15" x14ac:dyDescent="0.3">
      <c r="L8196" s="8" t="s">
        <v>34</v>
      </c>
      <c r="M8196" s="8" t="s">
        <v>7796</v>
      </c>
      <c r="N8196" s="8" t="s">
        <v>770</v>
      </c>
      <c r="O8196" s="8">
        <v>3340</v>
      </c>
    </row>
    <row r="8197" spans="12:15" x14ac:dyDescent="0.3">
      <c r="L8197" s="8" t="s">
        <v>34</v>
      </c>
      <c r="M8197" s="8" t="s">
        <v>7797</v>
      </c>
      <c r="N8197" s="8" t="s">
        <v>770</v>
      </c>
      <c r="O8197" s="8">
        <v>3042</v>
      </c>
    </row>
    <row r="8198" spans="12:15" x14ac:dyDescent="0.3">
      <c r="L8198" s="8" t="s">
        <v>34</v>
      </c>
      <c r="M8198" s="8" t="s">
        <v>7798</v>
      </c>
      <c r="N8198" s="8" t="s">
        <v>770</v>
      </c>
      <c r="O8198" s="8">
        <v>3196</v>
      </c>
    </row>
    <row r="8199" spans="12:15" x14ac:dyDescent="0.3">
      <c r="L8199" s="8" t="s">
        <v>34</v>
      </c>
      <c r="M8199" s="8" t="s">
        <v>7799</v>
      </c>
      <c r="N8199" s="8" t="s">
        <v>770</v>
      </c>
      <c r="O8199" s="8">
        <v>3060</v>
      </c>
    </row>
    <row r="8200" spans="12:15" x14ac:dyDescent="0.3">
      <c r="L8200" s="8" t="s">
        <v>34</v>
      </c>
      <c r="M8200" s="8" t="s">
        <v>7800</v>
      </c>
      <c r="N8200" s="8" t="s">
        <v>770</v>
      </c>
      <c r="O8200" s="8">
        <v>3079</v>
      </c>
    </row>
    <row r="8201" spans="12:15" x14ac:dyDescent="0.3">
      <c r="L8201" s="8" t="s">
        <v>34</v>
      </c>
      <c r="M8201" s="8" t="s">
        <v>7801</v>
      </c>
      <c r="N8201" s="8" t="s">
        <v>770</v>
      </c>
      <c r="O8201" s="8">
        <v>3802</v>
      </c>
    </row>
    <row r="8202" spans="12:15" x14ac:dyDescent="0.3">
      <c r="L8202" s="8" t="s">
        <v>34</v>
      </c>
      <c r="M8202" s="8" t="s">
        <v>7802</v>
      </c>
      <c r="N8202" s="8" t="s">
        <v>770</v>
      </c>
      <c r="O8202" s="8">
        <v>3044</v>
      </c>
    </row>
    <row r="8203" spans="12:15" x14ac:dyDescent="0.3">
      <c r="L8203" s="8" t="s">
        <v>34</v>
      </c>
      <c r="M8203" s="8" t="s">
        <v>7803</v>
      </c>
      <c r="N8203" s="8" t="s">
        <v>770</v>
      </c>
      <c r="O8203" s="8">
        <v>3085</v>
      </c>
    </row>
    <row r="8204" spans="12:15" x14ac:dyDescent="0.3">
      <c r="L8204" s="8" t="s">
        <v>34</v>
      </c>
      <c r="M8204" s="8" t="s">
        <v>4590</v>
      </c>
      <c r="N8204" s="8" t="s">
        <v>770</v>
      </c>
      <c r="O8204" s="8">
        <v>3041</v>
      </c>
    </row>
    <row r="8205" spans="12:15" x14ac:dyDescent="0.3">
      <c r="L8205" s="8" t="s">
        <v>34</v>
      </c>
      <c r="M8205" s="8" t="s">
        <v>376</v>
      </c>
      <c r="N8205" s="8" t="s">
        <v>770</v>
      </c>
      <c r="O8205" s="8">
        <v>3121</v>
      </c>
    </row>
    <row r="8206" spans="12:15" x14ac:dyDescent="0.3">
      <c r="L8206" s="8" t="s">
        <v>34</v>
      </c>
      <c r="M8206" s="8" t="s">
        <v>7804</v>
      </c>
      <c r="N8206" s="8" t="s">
        <v>770</v>
      </c>
      <c r="O8206" s="8">
        <v>3177</v>
      </c>
    </row>
    <row r="8207" spans="12:15" x14ac:dyDescent="0.3">
      <c r="L8207" s="8" t="s">
        <v>34</v>
      </c>
      <c r="M8207" s="8" t="s">
        <v>7805</v>
      </c>
      <c r="N8207" s="8" t="s">
        <v>770</v>
      </c>
      <c r="O8207" s="8">
        <v>8010</v>
      </c>
    </row>
    <row r="8208" spans="12:15" x14ac:dyDescent="0.3">
      <c r="L8208" s="8" t="s">
        <v>34</v>
      </c>
      <c r="M8208" s="8" t="s">
        <v>1912</v>
      </c>
      <c r="N8208" s="8" t="s">
        <v>770</v>
      </c>
      <c r="O8208" s="8">
        <v>3023</v>
      </c>
    </row>
    <row r="8209" spans="12:15" x14ac:dyDescent="0.3">
      <c r="L8209" s="8" t="s">
        <v>34</v>
      </c>
      <c r="M8209" s="8" t="s">
        <v>7806</v>
      </c>
      <c r="N8209" s="8" t="s">
        <v>770</v>
      </c>
      <c r="O8209" s="8">
        <v>3926</v>
      </c>
    </row>
    <row r="8210" spans="12:15" x14ac:dyDescent="0.3">
      <c r="L8210" s="8" t="s">
        <v>34</v>
      </c>
      <c r="M8210" s="8" t="s">
        <v>7807</v>
      </c>
      <c r="N8210" s="8" t="s">
        <v>770</v>
      </c>
      <c r="O8210" s="8">
        <v>3936</v>
      </c>
    </row>
    <row r="8211" spans="12:15" x14ac:dyDescent="0.3">
      <c r="L8211" s="8" t="s">
        <v>34</v>
      </c>
      <c r="M8211" s="8" t="s">
        <v>7808</v>
      </c>
      <c r="N8211" s="8" t="s">
        <v>770</v>
      </c>
      <c r="O8211" s="8">
        <v>3174</v>
      </c>
    </row>
    <row r="8212" spans="12:15" x14ac:dyDescent="0.3">
      <c r="L8212" s="8" t="s">
        <v>34</v>
      </c>
      <c r="M8212" s="8" t="s">
        <v>7809</v>
      </c>
      <c r="N8212" s="8" t="s">
        <v>770</v>
      </c>
      <c r="O8212" s="8">
        <v>3137</v>
      </c>
    </row>
    <row r="8213" spans="12:15" x14ac:dyDescent="0.3">
      <c r="L8213" s="8" t="s">
        <v>34</v>
      </c>
      <c r="M8213" s="8" t="s">
        <v>7810</v>
      </c>
      <c r="N8213" s="8" t="s">
        <v>2119</v>
      </c>
      <c r="O8213" s="8">
        <v>3336</v>
      </c>
    </row>
    <row r="8214" spans="12:15" x14ac:dyDescent="0.3">
      <c r="L8214" s="8" t="s">
        <v>34</v>
      </c>
      <c r="M8214" s="8" t="s">
        <v>7811</v>
      </c>
      <c r="N8214" s="8" t="s">
        <v>770</v>
      </c>
      <c r="O8214" s="8">
        <v>3055</v>
      </c>
    </row>
    <row r="8215" spans="12:15" x14ac:dyDescent="0.3">
      <c r="L8215" s="8" t="s">
        <v>34</v>
      </c>
      <c r="M8215" s="8" t="s">
        <v>7812</v>
      </c>
      <c r="N8215" s="8" t="s">
        <v>770</v>
      </c>
      <c r="O8215" s="8">
        <v>3093</v>
      </c>
    </row>
    <row r="8216" spans="12:15" x14ac:dyDescent="0.3">
      <c r="L8216" s="8" t="s">
        <v>34</v>
      </c>
      <c r="M8216" s="8" t="s">
        <v>7782</v>
      </c>
      <c r="N8216" s="8" t="s">
        <v>770</v>
      </c>
      <c r="O8216" s="8">
        <v>8012</v>
      </c>
    </row>
    <row r="8217" spans="12:15" x14ac:dyDescent="0.3">
      <c r="L8217" s="8" t="s">
        <v>34</v>
      </c>
      <c r="M8217" s="8" t="s">
        <v>7813</v>
      </c>
      <c r="N8217" s="8" t="s">
        <v>770</v>
      </c>
      <c r="O8217" s="8">
        <v>3083</v>
      </c>
    </row>
    <row r="8218" spans="12:15" x14ac:dyDescent="0.3">
      <c r="L8218" s="8" t="s">
        <v>34</v>
      </c>
      <c r="M8218" s="8" t="s">
        <v>7814</v>
      </c>
      <c r="N8218" s="8" t="s">
        <v>36</v>
      </c>
      <c r="O8218" s="8">
        <v>2200</v>
      </c>
    </row>
    <row r="8219" spans="12:15" x14ac:dyDescent="0.3">
      <c r="L8219" s="8" t="s">
        <v>34</v>
      </c>
      <c r="M8219" s="8" t="s">
        <v>7815</v>
      </c>
      <c r="N8219" s="8" t="s">
        <v>36</v>
      </c>
      <c r="O8219" s="8">
        <v>2008</v>
      </c>
    </row>
    <row r="8220" spans="12:15" x14ac:dyDescent="0.3">
      <c r="L8220" s="8" t="s">
        <v>34</v>
      </c>
      <c r="M8220" s="8" t="s">
        <v>7816</v>
      </c>
      <c r="N8220" s="8" t="s">
        <v>36</v>
      </c>
      <c r="O8220" s="8">
        <v>2570</v>
      </c>
    </row>
    <row r="8221" spans="12:15" x14ac:dyDescent="0.3">
      <c r="L8221" s="8" t="s">
        <v>34</v>
      </c>
      <c r="M8221" s="8" t="s">
        <v>7817</v>
      </c>
      <c r="N8221" s="8" t="s">
        <v>36</v>
      </c>
      <c r="O8221" s="8">
        <v>2065</v>
      </c>
    </row>
    <row r="8222" spans="12:15" x14ac:dyDescent="0.3">
      <c r="L8222" s="8" t="s">
        <v>34</v>
      </c>
      <c r="M8222" s="8" t="s">
        <v>7818</v>
      </c>
      <c r="N8222" s="8" t="s">
        <v>36</v>
      </c>
      <c r="O8222" s="8">
        <v>2026</v>
      </c>
    </row>
    <row r="8223" spans="12:15" x14ac:dyDescent="0.3">
      <c r="L8223" s="8" t="s">
        <v>34</v>
      </c>
      <c r="M8223" s="8" t="s">
        <v>7819</v>
      </c>
      <c r="N8223" s="8" t="s">
        <v>36</v>
      </c>
      <c r="O8223" s="8">
        <v>2216</v>
      </c>
    </row>
    <row r="8224" spans="12:15" x14ac:dyDescent="0.3">
      <c r="L8224" s="8" t="s">
        <v>34</v>
      </c>
      <c r="M8224" s="8" t="s">
        <v>7820</v>
      </c>
      <c r="N8224" s="8" t="s">
        <v>36</v>
      </c>
      <c r="O8224" s="8">
        <v>2570</v>
      </c>
    </row>
    <row r="8225" spans="12:15" x14ac:dyDescent="0.3">
      <c r="L8225" s="8" t="s">
        <v>34</v>
      </c>
      <c r="M8225" s="8" t="s">
        <v>7821</v>
      </c>
      <c r="N8225" s="8" t="s">
        <v>36</v>
      </c>
      <c r="O8225" s="8">
        <v>2761</v>
      </c>
    </row>
    <row r="8226" spans="12:15" x14ac:dyDescent="0.3">
      <c r="L8226" s="8" t="s">
        <v>34</v>
      </c>
      <c r="M8226" s="8" t="s">
        <v>7822</v>
      </c>
      <c r="N8226" s="8" t="s">
        <v>36</v>
      </c>
      <c r="O8226" s="8">
        <v>2009</v>
      </c>
    </row>
    <row r="8227" spans="12:15" x14ac:dyDescent="0.3">
      <c r="L8227" s="8" t="s">
        <v>34</v>
      </c>
      <c r="M8227" s="8" t="s">
        <v>7823</v>
      </c>
      <c r="N8227" s="8" t="s">
        <v>36</v>
      </c>
      <c r="O8227" s="8">
        <v>2557</v>
      </c>
    </row>
    <row r="8228" spans="12:15" x14ac:dyDescent="0.3">
      <c r="L8228" s="8" t="s">
        <v>34</v>
      </c>
      <c r="M8228" s="8" t="s">
        <v>7824</v>
      </c>
      <c r="N8228" s="8" t="s">
        <v>36</v>
      </c>
      <c r="O8228" s="8">
        <v>2570</v>
      </c>
    </row>
    <row r="8229" spans="12:15" x14ac:dyDescent="0.3">
      <c r="L8229" s="8" t="s">
        <v>34</v>
      </c>
      <c r="M8229" s="8" t="s">
        <v>7825</v>
      </c>
      <c r="N8229" s="8" t="s">
        <v>36</v>
      </c>
      <c r="O8229" s="8">
        <v>2075</v>
      </c>
    </row>
    <row r="8230" spans="12:15" x14ac:dyDescent="0.3">
      <c r="L8230" s="8" t="s">
        <v>34</v>
      </c>
      <c r="M8230" s="8" t="s">
        <v>77</v>
      </c>
      <c r="N8230" s="8" t="s">
        <v>36</v>
      </c>
      <c r="O8230" s="8">
        <v>2190</v>
      </c>
    </row>
    <row r="8231" spans="12:15" x14ac:dyDescent="0.3">
      <c r="L8231" s="8" t="s">
        <v>34</v>
      </c>
      <c r="M8231" s="8" t="s">
        <v>7826</v>
      </c>
      <c r="N8231" s="8" t="s">
        <v>36</v>
      </c>
      <c r="O8231" s="8">
        <v>2010</v>
      </c>
    </row>
    <row r="8232" spans="12:15" x14ac:dyDescent="0.3">
      <c r="L8232" s="8" t="s">
        <v>34</v>
      </c>
      <c r="M8232" s="8" t="s">
        <v>7827</v>
      </c>
      <c r="N8232" s="8" t="s">
        <v>36</v>
      </c>
      <c r="O8232" s="8">
        <v>2566</v>
      </c>
    </row>
    <row r="8233" spans="12:15" x14ac:dyDescent="0.3">
      <c r="L8233" s="8" t="s">
        <v>34</v>
      </c>
      <c r="M8233" s="8" t="s">
        <v>7828</v>
      </c>
      <c r="N8233" s="8" t="s">
        <v>36</v>
      </c>
      <c r="O8233" s="8">
        <v>2000</v>
      </c>
    </row>
    <row r="8234" spans="12:15" x14ac:dyDescent="0.3">
      <c r="L8234" s="8" t="s">
        <v>34</v>
      </c>
      <c r="M8234" s="8" t="s">
        <v>6039</v>
      </c>
      <c r="N8234" s="8" t="s">
        <v>36</v>
      </c>
      <c r="O8234" s="8">
        <v>2570</v>
      </c>
    </row>
    <row r="8235" spans="12:15" x14ac:dyDescent="0.3">
      <c r="L8235" s="8" t="s">
        <v>34</v>
      </c>
      <c r="M8235" s="8" t="s">
        <v>4263</v>
      </c>
      <c r="N8235" s="8" t="s">
        <v>36</v>
      </c>
      <c r="O8235" s="8">
        <v>2570</v>
      </c>
    </row>
    <row r="8236" spans="12:15" x14ac:dyDescent="0.3">
      <c r="L8236" s="8" t="s">
        <v>34</v>
      </c>
      <c r="M8236" s="8" t="s">
        <v>7829</v>
      </c>
      <c r="N8236" s="8" t="s">
        <v>36</v>
      </c>
      <c r="O8236" s="8">
        <v>2756</v>
      </c>
    </row>
    <row r="8237" spans="12:15" x14ac:dyDescent="0.3">
      <c r="L8237" s="8" t="s">
        <v>34</v>
      </c>
      <c r="M8237" s="8" t="s">
        <v>7830</v>
      </c>
      <c r="N8237" s="8" t="s">
        <v>36</v>
      </c>
      <c r="O8237" s="8">
        <v>2759</v>
      </c>
    </row>
    <row r="8238" spans="12:15" x14ac:dyDescent="0.3">
      <c r="L8238" s="8" t="s">
        <v>34</v>
      </c>
      <c r="M8238" s="8" t="s">
        <v>7831</v>
      </c>
      <c r="N8238" s="8" t="s">
        <v>36</v>
      </c>
      <c r="O8238" s="8">
        <v>2074</v>
      </c>
    </row>
    <row r="8239" spans="12:15" x14ac:dyDescent="0.3">
      <c r="L8239" s="8" t="s">
        <v>34</v>
      </c>
      <c r="M8239" s="8" t="s">
        <v>7832</v>
      </c>
      <c r="N8239" s="8" t="s">
        <v>36</v>
      </c>
      <c r="O8239" s="8">
        <v>2570</v>
      </c>
    </row>
    <row r="8240" spans="12:15" x14ac:dyDescent="0.3">
      <c r="L8240" s="8" t="s">
        <v>34</v>
      </c>
      <c r="M8240" s="8" t="s">
        <v>7833</v>
      </c>
      <c r="N8240" s="8" t="s">
        <v>36</v>
      </c>
      <c r="O8240" s="8">
        <v>2756</v>
      </c>
    </row>
    <row r="8241" spans="12:15" x14ac:dyDescent="0.3">
      <c r="L8241" s="8" t="s">
        <v>34</v>
      </c>
      <c r="M8241" s="8" t="s">
        <v>7834</v>
      </c>
      <c r="N8241" s="8" t="s">
        <v>36</v>
      </c>
      <c r="O8241" s="8">
        <v>2066</v>
      </c>
    </row>
    <row r="8242" spans="12:15" x14ac:dyDescent="0.3">
      <c r="L8242" s="8" t="s">
        <v>34</v>
      </c>
      <c r="M8242" s="8" t="s">
        <v>7835</v>
      </c>
      <c r="N8242" s="8" t="s">
        <v>36</v>
      </c>
      <c r="O8242" s="8">
        <v>2084</v>
      </c>
    </row>
    <row r="8243" spans="12:15" x14ac:dyDescent="0.3">
      <c r="L8243" s="8" t="s">
        <v>34</v>
      </c>
      <c r="M8243" s="8" t="s">
        <v>7836</v>
      </c>
      <c r="N8243" s="8" t="s">
        <v>36</v>
      </c>
      <c r="O8243" s="8">
        <v>2155</v>
      </c>
    </row>
    <row r="8244" spans="12:15" x14ac:dyDescent="0.3">
      <c r="L8244" s="8" t="s">
        <v>34</v>
      </c>
      <c r="M8244" s="8" t="s">
        <v>7837</v>
      </c>
      <c r="N8244" s="8" t="s">
        <v>36</v>
      </c>
      <c r="O8244" s="8">
        <v>2030</v>
      </c>
    </row>
    <row r="8245" spans="12:15" x14ac:dyDescent="0.3">
      <c r="L8245" s="8" t="s">
        <v>34</v>
      </c>
      <c r="M8245" s="8" t="s">
        <v>2793</v>
      </c>
      <c r="N8245" s="8" t="s">
        <v>36</v>
      </c>
      <c r="O8245" s="8">
        <v>2756</v>
      </c>
    </row>
    <row r="8246" spans="12:15" x14ac:dyDescent="0.3">
      <c r="L8246" s="8" t="s">
        <v>34</v>
      </c>
      <c r="M8246" s="8" t="s">
        <v>7838</v>
      </c>
      <c r="N8246" s="8" t="s">
        <v>36</v>
      </c>
      <c r="O8246" s="8">
        <v>2177</v>
      </c>
    </row>
    <row r="8247" spans="12:15" x14ac:dyDescent="0.3">
      <c r="L8247" s="8" t="s">
        <v>34</v>
      </c>
      <c r="M8247" s="8" t="s">
        <v>3631</v>
      </c>
      <c r="N8247" s="8" t="s">
        <v>36</v>
      </c>
      <c r="O8247" s="8">
        <v>2756</v>
      </c>
    </row>
    <row r="8248" spans="12:15" x14ac:dyDescent="0.3">
      <c r="L8248" s="8" t="s">
        <v>34</v>
      </c>
      <c r="M8248" s="8" t="s">
        <v>7839</v>
      </c>
      <c r="N8248" s="8" t="s">
        <v>36</v>
      </c>
      <c r="O8248" s="8">
        <v>2024</v>
      </c>
    </row>
    <row r="8249" spans="12:15" x14ac:dyDescent="0.3">
      <c r="L8249" s="8" t="s">
        <v>34</v>
      </c>
      <c r="M8249" s="8" t="s">
        <v>476</v>
      </c>
      <c r="N8249" s="8" t="s">
        <v>36</v>
      </c>
      <c r="O8249" s="8">
        <v>2123</v>
      </c>
    </row>
    <row r="8250" spans="12:15" x14ac:dyDescent="0.3">
      <c r="L8250" s="8" t="s">
        <v>34</v>
      </c>
      <c r="M8250" s="8" t="s">
        <v>7840</v>
      </c>
      <c r="N8250" s="8" t="s">
        <v>36</v>
      </c>
      <c r="O8250" s="8">
        <v>2110</v>
      </c>
    </row>
    <row r="8251" spans="12:15" x14ac:dyDescent="0.3">
      <c r="L8251" s="8" t="s">
        <v>34</v>
      </c>
      <c r="M8251" s="8" t="s">
        <v>7841</v>
      </c>
      <c r="N8251" s="8" t="s">
        <v>36</v>
      </c>
      <c r="O8251" s="8">
        <v>2756</v>
      </c>
    </row>
    <row r="8252" spans="12:15" x14ac:dyDescent="0.3">
      <c r="L8252" s="8" t="s">
        <v>34</v>
      </c>
      <c r="M8252" s="8" t="s">
        <v>7842</v>
      </c>
      <c r="N8252" s="8" t="s">
        <v>36</v>
      </c>
      <c r="O8252" s="8">
        <v>2756</v>
      </c>
    </row>
    <row r="8253" spans="12:15" x14ac:dyDescent="0.3">
      <c r="L8253" s="8" t="s">
        <v>34</v>
      </c>
      <c r="M8253" s="8" t="s">
        <v>7843</v>
      </c>
      <c r="N8253" s="8" t="s">
        <v>36</v>
      </c>
      <c r="O8253" s="8">
        <v>2756</v>
      </c>
    </row>
    <row r="8254" spans="12:15" x14ac:dyDescent="0.3">
      <c r="L8254" s="8" t="s">
        <v>34</v>
      </c>
      <c r="M8254" s="8" t="s">
        <v>7844</v>
      </c>
      <c r="N8254" s="8" t="s">
        <v>36</v>
      </c>
      <c r="O8254" s="8">
        <v>2765</v>
      </c>
    </row>
    <row r="8255" spans="12:15" x14ac:dyDescent="0.3">
      <c r="L8255" s="8" t="s">
        <v>34</v>
      </c>
      <c r="M8255" s="8" t="s">
        <v>7845</v>
      </c>
      <c r="N8255" s="8" t="s">
        <v>36</v>
      </c>
      <c r="O8255" s="8">
        <v>2891</v>
      </c>
    </row>
    <row r="8256" spans="12:15" x14ac:dyDescent="0.3">
      <c r="L8256" s="8" t="s">
        <v>34</v>
      </c>
      <c r="M8256" s="8" t="s">
        <v>7846</v>
      </c>
      <c r="N8256" s="8" t="s">
        <v>36</v>
      </c>
      <c r="O8256" s="8">
        <v>2099</v>
      </c>
    </row>
    <row r="8257" spans="12:15" x14ac:dyDescent="0.3">
      <c r="L8257" s="8" t="s">
        <v>34</v>
      </c>
      <c r="M8257" s="8" t="s">
        <v>7847</v>
      </c>
      <c r="N8257" s="8" t="s">
        <v>36</v>
      </c>
      <c r="O8257" s="8">
        <v>2065</v>
      </c>
    </row>
    <row r="8258" spans="12:15" x14ac:dyDescent="0.3">
      <c r="L8258" s="8" t="s">
        <v>34</v>
      </c>
      <c r="M8258" s="8" t="s">
        <v>7848</v>
      </c>
      <c r="N8258" s="8" t="s">
        <v>36</v>
      </c>
      <c r="O8258" s="8">
        <v>2564</v>
      </c>
    </row>
    <row r="8259" spans="12:15" x14ac:dyDescent="0.3">
      <c r="L8259" s="8" t="s">
        <v>34</v>
      </c>
      <c r="M8259" s="8" t="s">
        <v>7849</v>
      </c>
      <c r="N8259" s="8" t="s">
        <v>36</v>
      </c>
      <c r="O8259" s="8">
        <v>2100</v>
      </c>
    </row>
    <row r="8260" spans="12:15" x14ac:dyDescent="0.3">
      <c r="L8260" s="8" t="s">
        <v>34</v>
      </c>
      <c r="M8260" s="8" t="s">
        <v>7850</v>
      </c>
      <c r="N8260" s="8" t="s">
        <v>36</v>
      </c>
      <c r="O8260" s="8">
        <v>2075</v>
      </c>
    </row>
    <row r="8261" spans="12:15" x14ac:dyDescent="0.3">
      <c r="L8261" s="8" t="s">
        <v>34</v>
      </c>
      <c r="M8261" s="8" t="s">
        <v>7851</v>
      </c>
      <c r="N8261" s="8" t="s">
        <v>36</v>
      </c>
      <c r="O8261" s="8">
        <v>2099</v>
      </c>
    </row>
    <row r="8262" spans="12:15" x14ac:dyDescent="0.3">
      <c r="L8262" s="8" t="s">
        <v>34</v>
      </c>
      <c r="M8262" s="8" t="s">
        <v>7852</v>
      </c>
      <c r="N8262" s="8" t="s">
        <v>36</v>
      </c>
      <c r="O8262" s="8">
        <v>2097</v>
      </c>
    </row>
    <row r="8263" spans="12:15" x14ac:dyDescent="0.3">
      <c r="L8263" s="8" t="s">
        <v>34</v>
      </c>
      <c r="M8263" s="8" t="s">
        <v>7853</v>
      </c>
      <c r="N8263" s="8" t="s">
        <v>36</v>
      </c>
      <c r="O8263" s="8">
        <v>2206</v>
      </c>
    </row>
    <row r="8264" spans="12:15" x14ac:dyDescent="0.3">
      <c r="L8264" s="8" t="s">
        <v>34</v>
      </c>
      <c r="M8264" s="8" t="s">
        <v>7854</v>
      </c>
      <c r="N8264" s="8" t="s">
        <v>36</v>
      </c>
      <c r="O8264" s="8">
        <v>2153</v>
      </c>
    </row>
    <row r="8265" spans="12:15" x14ac:dyDescent="0.3">
      <c r="L8265" s="8" t="s">
        <v>34</v>
      </c>
      <c r="M8265" s="8" t="s">
        <v>389</v>
      </c>
      <c r="N8265" s="8" t="s">
        <v>36</v>
      </c>
      <c r="O8265" s="8">
        <v>2013</v>
      </c>
    </row>
    <row r="8266" spans="12:15" x14ac:dyDescent="0.3">
      <c r="L8266" s="8" t="s">
        <v>34</v>
      </c>
      <c r="M8266" s="8" t="s">
        <v>7855</v>
      </c>
      <c r="N8266" s="8" t="s">
        <v>36</v>
      </c>
      <c r="O8266" s="8">
        <v>2144</v>
      </c>
    </row>
    <row r="8267" spans="12:15" x14ac:dyDescent="0.3">
      <c r="L8267" s="8" t="s">
        <v>34</v>
      </c>
      <c r="M8267" s="8" t="s">
        <v>7703</v>
      </c>
      <c r="N8267" s="8" t="s">
        <v>36</v>
      </c>
      <c r="O8267" s="8">
        <v>2157</v>
      </c>
    </row>
    <row r="8268" spans="12:15" x14ac:dyDescent="0.3">
      <c r="L8268" s="8" t="s">
        <v>34</v>
      </c>
      <c r="M8268" s="8" t="s">
        <v>7454</v>
      </c>
      <c r="N8268" s="8" t="s">
        <v>36</v>
      </c>
      <c r="O8268" s="8">
        <v>2756</v>
      </c>
    </row>
    <row r="8269" spans="12:15" x14ac:dyDescent="0.3">
      <c r="L8269" s="8" t="s">
        <v>34</v>
      </c>
      <c r="M8269" s="8" t="s">
        <v>7856</v>
      </c>
      <c r="N8269" s="8" t="s">
        <v>36</v>
      </c>
      <c r="O8269" s="8">
        <v>2011</v>
      </c>
    </row>
    <row r="8270" spans="12:15" x14ac:dyDescent="0.3">
      <c r="L8270" s="8" t="s">
        <v>34</v>
      </c>
      <c r="M8270" s="8" t="s">
        <v>7857</v>
      </c>
      <c r="N8270" s="8" t="s">
        <v>36</v>
      </c>
      <c r="O8270" s="8">
        <v>2099</v>
      </c>
    </row>
    <row r="8271" spans="12:15" x14ac:dyDescent="0.3">
      <c r="L8271" s="8" t="s">
        <v>34</v>
      </c>
      <c r="M8271" s="8" t="s">
        <v>7858</v>
      </c>
      <c r="N8271" s="8" t="s">
        <v>36</v>
      </c>
      <c r="O8271" s="8">
        <v>2570</v>
      </c>
    </row>
    <row r="8272" spans="12:15" x14ac:dyDescent="0.3">
      <c r="L8272" s="8" t="s">
        <v>34</v>
      </c>
      <c r="M8272" s="8" t="s">
        <v>7859</v>
      </c>
      <c r="N8272" s="8" t="s">
        <v>36</v>
      </c>
      <c r="O8272" s="8">
        <v>2780</v>
      </c>
    </row>
    <row r="8273" spans="12:15" x14ac:dyDescent="0.3">
      <c r="L8273" s="8" t="s">
        <v>34</v>
      </c>
      <c r="M8273" s="8" t="s">
        <v>7860</v>
      </c>
      <c r="N8273" s="8" t="s">
        <v>36</v>
      </c>
      <c r="O8273" s="8">
        <v>2107</v>
      </c>
    </row>
    <row r="8274" spans="12:15" x14ac:dyDescent="0.3">
      <c r="L8274" s="8" t="s">
        <v>34</v>
      </c>
      <c r="M8274" s="8" t="s">
        <v>7861</v>
      </c>
      <c r="N8274" s="8" t="s">
        <v>36</v>
      </c>
      <c r="O8274" s="8">
        <v>2101</v>
      </c>
    </row>
    <row r="8275" spans="12:15" x14ac:dyDescent="0.3">
      <c r="L8275" s="8" t="s">
        <v>6887</v>
      </c>
      <c r="M8275" s="8" t="s">
        <v>7862</v>
      </c>
      <c r="N8275" s="8" t="s">
        <v>770</v>
      </c>
      <c r="O8275" s="8">
        <v>3737</v>
      </c>
    </row>
    <row r="8276" spans="12:15" x14ac:dyDescent="0.3">
      <c r="L8276" s="8" t="s">
        <v>6887</v>
      </c>
      <c r="M8276" s="8" t="s">
        <v>7863</v>
      </c>
      <c r="N8276" s="8" t="s">
        <v>2119</v>
      </c>
      <c r="O8276" s="8">
        <v>3683</v>
      </c>
    </row>
    <row r="8277" spans="12:15" x14ac:dyDescent="0.3">
      <c r="L8277" s="8" t="s">
        <v>6887</v>
      </c>
      <c r="M8277" s="8" t="s">
        <v>7864</v>
      </c>
      <c r="N8277" s="8" t="s">
        <v>770</v>
      </c>
      <c r="O8277" s="8">
        <v>3678</v>
      </c>
    </row>
    <row r="8278" spans="12:15" x14ac:dyDescent="0.3">
      <c r="L8278" s="8" t="s">
        <v>6887</v>
      </c>
      <c r="M8278" s="8" t="s">
        <v>7865</v>
      </c>
      <c r="N8278" s="8" t="s">
        <v>770</v>
      </c>
      <c r="O8278" s="8">
        <v>3678</v>
      </c>
    </row>
    <row r="8279" spans="12:15" x14ac:dyDescent="0.3">
      <c r="L8279" s="8" t="s">
        <v>6887</v>
      </c>
      <c r="M8279" s="8" t="s">
        <v>7866</v>
      </c>
      <c r="N8279" s="8" t="s">
        <v>770</v>
      </c>
      <c r="O8279" s="8">
        <v>3677</v>
      </c>
    </row>
    <row r="8280" spans="12:15" x14ac:dyDescent="0.3">
      <c r="L8280" s="8" t="s">
        <v>6887</v>
      </c>
      <c r="M8280" s="8" t="s">
        <v>3988</v>
      </c>
      <c r="N8280" s="8" t="s">
        <v>2119</v>
      </c>
      <c r="O8280" s="8">
        <v>3747</v>
      </c>
    </row>
    <row r="8281" spans="12:15" x14ac:dyDescent="0.3">
      <c r="L8281" s="8" t="s">
        <v>6887</v>
      </c>
      <c r="M8281" s="8" t="s">
        <v>7867</v>
      </c>
      <c r="N8281" s="8" t="s">
        <v>770</v>
      </c>
      <c r="O8281" s="8">
        <v>3694</v>
      </c>
    </row>
    <row r="8282" spans="12:15" x14ac:dyDescent="0.3">
      <c r="L8282" s="8" t="s">
        <v>6887</v>
      </c>
      <c r="M8282" s="8" t="s">
        <v>7868</v>
      </c>
      <c r="N8282" s="8" t="s">
        <v>36</v>
      </c>
      <c r="O8282" s="8">
        <v>2640</v>
      </c>
    </row>
    <row r="8283" spans="12:15" x14ac:dyDescent="0.3">
      <c r="L8283" s="8" t="s">
        <v>6887</v>
      </c>
      <c r="M8283" s="8" t="s">
        <v>5919</v>
      </c>
      <c r="N8283" s="8" t="s">
        <v>770</v>
      </c>
      <c r="O8283" s="8">
        <v>3678</v>
      </c>
    </row>
    <row r="8284" spans="12:15" x14ac:dyDescent="0.3">
      <c r="L8284" s="8" t="s">
        <v>6887</v>
      </c>
      <c r="M8284" s="8" t="s">
        <v>7869</v>
      </c>
      <c r="N8284" s="8" t="s">
        <v>770</v>
      </c>
      <c r="O8284" s="8">
        <v>3690</v>
      </c>
    </row>
    <row r="8285" spans="12:15" x14ac:dyDescent="0.3">
      <c r="L8285" s="8" t="s">
        <v>6887</v>
      </c>
      <c r="M8285" s="8" t="s">
        <v>7870</v>
      </c>
      <c r="N8285" s="8" t="s">
        <v>36</v>
      </c>
      <c r="O8285" s="8">
        <v>2641</v>
      </c>
    </row>
    <row r="8286" spans="12:15" x14ac:dyDescent="0.3">
      <c r="L8286" s="8" t="s">
        <v>6887</v>
      </c>
      <c r="M8286" s="8" t="s">
        <v>7871</v>
      </c>
      <c r="N8286" s="8" t="s">
        <v>770</v>
      </c>
      <c r="O8286" s="8">
        <v>3678</v>
      </c>
    </row>
    <row r="8287" spans="12:15" x14ac:dyDescent="0.3">
      <c r="L8287" s="8" t="s">
        <v>6887</v>
      </c>
      <c r="M8287" s="8" t="s">
        <v>7872</v>
      </c>
      <c r="N8287" s="8" t="s">
        <v>2119</v>
      </c>
      <c r="O8287" s="8">
        <v>3688</v>
      </c>
    </row>
    <row r="8288" spans="12:15" x14ac:dyDescent="0.3">
      <c r="L8288" s="8" t="s">
        <v>6887</v>
      </c>
      <c r="M8288" s="8" t="s">
        <v>7873</v>
      </c>
      <c r="N8288" s="8" t="s">
        <v>36</v>
      </c>
      <c r="O8288" s="8">
        <v>2640</v>
      </c>
    </row>
    <row r="8289" spans="12:15" x14ac:dyDescent="0.3">
      <c r="L8289" s="8" t="s">
        <v>6887</v>
      </c>
      <c r="M8289" s="8" t="s">
        <v>7874</v>
      </c>
      <c r="N8289" s="8" t="s">
        <v>36</v>
      </c>
      <c r="O8289" s="8">
        <v>2642</v>
      </c>
    </row>
    <row r="8290" spans="12:15" x14ac:dyDescent="0.3">
      <c r="L8290" s="8" t="s">
        <v>6887</v>
      </c>
      <c r="M8290" s="8" t="s">
        <v>7875</v>
      </c>
      <c r="N8290" s="8" t="s">
        <v>36</v>
      </c>
      <c r="O8290" s="8">
        <v>2640</v>
      </c>
    </row>
    <row r="8291" spans="12:15" x14ac:dyDescent="0.3">
      <c r="L8291" s="8" t="s">
        <v>6887</v>
      </c>
      <c r="M8291" s="8" t="s">
        <v>3139</v>
      </c>
      <c r="N8291" s="8" t="s">
        <v>770</v>
      </c>
      <c r="O8291" s="8">
        <v>3730</v>
      </c>
    </row>
    <row r="8292" spans="12:15" x14ac:dyDescent="0.3">
      <c r="L8292" s="8" t="s">
        <v>6887</v>
      </c>
      <c r="M8292" s="8" t="s">
        <v>7876</v>
      </c>
      <c r="N8292" s="8" t="s">
        <v>770</v>
      </c>
      <c r="O8292" s="8">
        <v>3685</v>
      </c>
    </row>
    <row r="8293" spans="12:15" x14ac:dyDescent="0.3">
      <c r="L8293" s="8" t="s">
        <v>6887</v>
      </c>
      <c r="M8293" s="8" t="s">
        <v>7877</v>
      </c>
      <c r="N8293" s="8" t="s">
        <v>770</v>
      </c>
      <c r="O8293" s="8">
        <v>3678</v>
      </c>
    </row>
    <row r="8294" spans="12:15" x14ac:dyDescent="0.3">
      <c r="L8294" s="8" t="s">
        <v>6887</v>
      </c>
      <c r="M8294" s="8" t="s">
        <v>7878</v>
      </c>
      <c r="N8294" s="8" t="s">
        <v>770</v>
      </c>
      <c r="O8294" s="8">
        <v>3685</v>
      </c>
    </row>
    <row r="8295" spans="12:15" x14ac:dyDescent="0.3">
      <c r="L8295" s="8" t="s">
        <v>6887</v>
      </c>
      <c r="M8295" s="8" t="s">
        <v>7866</v>
      </c>
      <c r="N8295" s="8" t="s">
        <v>770</v>
      </c>
      <c r="O8295" s="8">
        <v>3676</v>
      </c>
    </row>
    <row r="8296" spans="12:15" x14ac:dyDescent="0.3">
      <c r="L8296" s="8" t="s">
        <v>6887</v>
      </c>
      <c r="M8296" s="8" t="s">
        <v>7879</v>
      </c>
      <c r="N8296" s="8" t="s">
        <v>36</v>
      </c>
      <c r="O8296" s="8">
        <v>2640</v>
      </c>
    </row>
    <row r="8297" spans="12:15" x14ac:dyDescent="0.3">
      <c r="L8297" s="8" t="s">
        <v>6887</v>
      </c>
      <c r="M8297" s="8" t="s">
        <v>7880</v>
      </c>
      <c r="N8297" s="8" t="s">
        <v>770</v>
      </c>
      <c r="O8297" s="8">
        <v>3691</v>
      </c>
    </row>
    <row r="8298" spans="12:15" x14ac:dyDescent="0.3">
      <c r="L8298" s="8" t="s">
        <v>6887</v>
      </c>
      <c r="M8298" s="8" t="s">
        <v>7881</v>
      </c>
      <c r="N8298" s="8" t="s">
        <v>770</v>
      </c>
      <c r="O8298" s="8">
        <v>3691</v>
      </c>
    </row>
    <row r="8299" spans="12:15" x14ac:dyDescent="0.3">
      <c r="L8299" s="8" t="s">
        <v>6887</v>
      </c>
      <c r="M8299" s="8" t="s">
        <v>7867</v>
      </c>
      <c r="N8299" s="8" t="s">
        <v>770</v>
      </c>
      <c r="O8299" s="8">
        <v>3691</v>
      </c>
    </row>
    <row r="8300" spans="12:15" x14ac:dyDescent="0.3">
      <c r="L8300" s="8" t="s">
        <v>6887</v>
      </c>
      <c r="M8300" s="8" t="s">
        <v>7882</v>
      </c>
      <c r="N8300" s="8" t="s">
        <v>36</v>
      </c>
      <c r="O8300" s="8">
        <v>2641</v>
      </c>
    </row>
    <row r="8301" spans="12:15" x14ac:dyDescent="0.3">
      <c r="L8301" s="8" t="s">
        <v>6887</v>
      </c>
      <c r="M8301" s="8" t="s">
        <v>7883</v>
      </c>
      <c r="N8301" s="8" t="s">
        <v>770</v>
      </c>
      <c r="O8301" s="8">
        <v>3683</v>
      </c>
    </row>
    <row r="8302" spans="12:15" x14ac:dyDescent="0.3">
      <c r="L8302" s="8" t="s">
        <v>6887</v>
      </c>
      <c r="M8302" s="8" t="s">
        <v>7884</v>
      </c>
      <c r="N8302" s="8" t="s">
        <v>770</v>
      </c>
      <c r="O8302" s="8">
        <v>3747</v>
      </c>
    </row>
    <row r="8303" spans="12:15" x14ac:dyDescent="0.3">
      <c r="L8303" s="8" t="s">
        <v>6887</v>
      </c>
      <c r="M8303" s="8" t="s">
        <v>7885</v>
      </c>
      <c r="N8303" s="8" t="s">
        <v>770</v>
      </c>
      <c r="O8303" s="8">
        <v>3740</v>
      </c>
    </row>
    <row r="8304" spans="12:15" x14ac:dyDescent="0.3">
      <c r="L8304" s="8" t="s">
        <v>6887</v>
      </c>
      <c r="M8304" s="8" t="s">
        <v>7886</v>
      </c>
      <c r="N8304" s="8" t="s">
        <v>770</v>
      </c>
      <c r="O8304" s="8">
        <v>3691</v>
      </c>
    </row>
    <row r="8305" spans="12:15" x14ac:dyDescent="0.3">
      <c r="L8305" s="8" t="s">
        <v>6887</v>
      </c>
      <c r="M8305" s="8" t="s">
        <v>7887</v>
      </c>
      <c r="N8305" s="8" t="s">
        <v>770</v>
      </c>
      <c r="O8305" s="8">
        <v>3687</v>
      </c>
    </row>
    <row r="8306" spans="12:15" x14ac:dyDescent="0.3">
      <c r="L8306" s="8" t="s">
        <v>6887</v>
      </c>
      <c r="M8306" s="8" t="s">
        <v>7888</v>
      </c>
      <c r="N8306" s="8" t="s">
        <v>770</v>
      </c>
      <c r="O8306" s="8">
        <v>3691</v>
      </c>
    </row>
    <row r="8307" spans="12:15" x14ac:dyDescent="0.3">
      <c r="L8307" s="8" t="s">
        <v>6887</v>
      </c>
      <c r="M8307" s="8" t="s">
        <v>7889</v>
      </c>
      <c r="N8307" s="8" t="s">
        <v>770</v>
      </c>
      <c r="O8307" s="8">
        <v>3678</v>
      </c>
    </row>
    <row r="8308" spans="12:15" x14ac:dyDescent="0.3">
      <c r="L8308" s="8" t="s">
        <v>6887</v>
      </c>
      <c r="M8308" s="8" t="s">
        <v>7890</v>
      </c>
      <c r="N8308" s="8" t="s">
        <v>770</v>
      </c>
      <c r="O8308" s="8">
        <v>3690</v>
      </c>
    </row>
    <row r="8309" spans="12:15" x14ac:dyDescent="0.3">
      <c r="L8309" s="8" t="s">
        <v>6887</v>
      </c>
      <c r="M8309" s="8" t="s">
        <v>7891</v>
      </c>
      <c r="N8309" s="8" t="s">
        <v>36</v>
      </c>
      <c r="O8309" s="8">
        <v>2647</v>
      </c>
    </row>
    <row r="8310" spans="12:15" x14ac:dyDescent="0.3">
      <c r="L8310" s="8" t="s">
        <v>6887</v>
      </c>
      <c r="M8310" s="8" t="s">
        <v>7892</v>
      </c>
      <c r="N8310" s="8" t="s">
        <v>36</v>
      </c>
      <c r="O8310" s="8">
        <v>2708</v>
      </c>
    </row>
    <row r="8311" spans="12:15" x14ac:dyDescent="0.3">
      <c r="L8311" s="8" t="s">
        <v>6887</v>
      </c>
      <c r="M8311" s="8" t="s">
        <v>7893</v>
      </c>
      <c r="N8311" s="8" t="s">
        <v>36</v>
      </c>
      <c r="O8311" s="8">
        <v>2640</v>
      </c>
    </row>
    <row r="8312" spans="12:15" x14ac:dyDescent="0.3">
      <c r="L8312" s="8" t="s">
        <v>6887</v>
      </c>
      <c r="M8312" s="8" t="s">
        <v>7894</v>
      </c>
      <c r="N8312" s="8" t="s">
        <v>770</v>
      </c>
      <c r="O8312" s="8">
        <v>3678</v>
      </c>
    </row>
    <row r="8313" spans="12:15" x14ac:dyDescent="0.3">
      <c r="L8313" s="8" t="s">
        <v>6887</v>
      </c>
      <c r="M8313" s="8" t="s">
        <v>7869</v>
      </c>
      <c r="N8313" s="8" t="s">
        <v>770</v>
      </c>
      <c r="O8313" s="8">
        <v>3689</v>
      </c>
    </row>
    <row r="8314" spans="12:15" x14ac:dyDescent="0.3">
      <c r="L8314" s="8" t="s">
        <v>6887</v>
      </c>
      <c r="M8314" s="8" t="s">
        <v>1328</v>
      </c>
      <c r="N8314" s="8" t="s">
        <v>36</v>
      </c>
      <c r="O8314" s="8">
        <v>2640</v>
      </c>
    </row>
    <row r="8315" spans="12:15" x14ac:dyDescent="0.3">
      <c r="L8315" s="8" t="s">
        <v>6887</v>
      </c>
      <c r="M8315" s="8" t="s">
        <v>7895</v>
      </c>
      <c r="N8315" s="8" t="s">
        <v>770</v>
      </c>
      <c r="O8315" s="8">
        <v>3691</v>
      </c>
    </row>
    <row r="8316" spans="12:15" x14ac:dyDescent="0.3">
      <c r="L8316" s="8" t="s">
        <v>6887</v>
      </c>
      <c r="M8316" s="8" t="s">
        <v>7896</v>
      </c>
      <c r="N8316" s="8" t="s">
        <v>770</v>
      </c>
      <c r="O8316" s="8">
        <v>3688</v>
      </c>
    </row>
    <row r="8317" spans="12:15" x14ac:dyDescent="0.3">
      <c r="L8317" s="8" t="s">
        <v>6887</v>
      </c>
      <c r="M8317" s="8" t="s">
        <v>7897</v>
      </c>
      <c r="N8317" s="8" t="s">
        <v>770</v>
      </c>
      <c r="O8317" s="8">
        <v>3677</v>
      </c>
    </row>
    <row r="8318" spans="12:15" x14ac:dyDescent="0.3">
      <c r="L8318" s="8" t="s">
        <v>6887</v>
      </c>
      <c r="M8318" s="8" t="s">
        <v>7880</v>
      </c>
      <c r="N8318" s="8" t="s">
        <v>770</v>
      </c>
      <c r="O8318" s="8">
        <v>3688</v>
      </c>
    </row>
    <row r="8319" spans="12:15" x14ac:dyDescent="0.3">
      <c r="L8319" s="8" t="s">
        <v>6887</v>
      </c>
      <c r="M8319" s="8" t="s">
        <v>7898</v>
      </c>
      <c r="N8319" s="8" t="s">
        <v>770</v>
      </c>
      <c r="O8319" s="8">
        <v>3690</v>
      </c>
    </row>
    <row r="8320" spans="12:15" x14ac:dyDescent="0.3">
      <c r="L8320" s="8" t="s">
        <v>6887</v>
      </c>
      <c r="M8320" s="8" t="s">
        <v>7899</v>
      </c>
      <c r="N8320" s="8" t="s">
        <v>770</v>
      </c>
      <c r="O8320" s="8">
        <v>3738</v>
      </c>
    </row>
    <row r="8321" spans="12:15" x14ac:dyDescent="0.3">
      <c r="L8321" s="8" t="s">
        <v>6887</v>
      </c>
      <c r="M8321" s="8" t="s">
        <v>7900</v>
      </c>
      <c r="N8321" s="8" t="s">
        <v>36</v>
      </c>
      <c r="O8321" s="8">
        <v>2640</v>
      </c>
    </row>
    <row r="8322" spans="12:15" x14ac:dyDescent="0.3">
      <c r="L8322" s="8" t="s">
        <v>6887</v>
      </c>
      <c r="M8322" s="8" t="s">
        <v>7901</v>
      </c>
      <c r="N8322" s="8" t="s">
        <v>36</v>
      </c>
      <c r="O8322" s="8">
        <v>2643</v>
      </c>
    </row>
    <row r="8323" spans="12:15" x14ac:dyDescent="0.3">
      <c r="L8323" s="8" t="s">
        <v>6887</v>
      </c>
      <c r="M8323" s="8" t="s">
        <v>7902</v>
      </c>
      <c r="N8323" s="8" t="s">
        <v>770</v>
      </c>
      <c r="O8323" s="8">
        <v>3678</v>
      </c>
    </row>
    <row r="8324" spans="12:15" x14ac:dyDescent="0.3">
      <c r="L8324" s="8" t="s">
        <v>6887</v>
      </c>
      <c r="M8324" s="8" t="s">
        <v>7903</v>
      </c>
      <c r="N8324" s="8" t="s">
        <v>36</v>
      </c>
      <c r="O8324" s="8">
        <v>2641</v>
      </c>
    </row>
    <row r="8325" spans="12:15" x14ac:dyDescent="0.3">
      <c r="L8325" s="8" t="s">
        <v>6887</v>
      </c>
      <c r="M8325" s="8" t="s">
        <v>7904</v>
      </c>
      <c r="N8325" s="8" t="s">
        <v>36</v>
      </c>
      <c r="O8325" s="8">
        <v>2640</v>
      </c>
    </row>
    <row r="8326" spans="12:15" x14ac:dyDescent="0.3">
      <c r="L8326" s="8" t="s">
        <v>6887</v>
      </c>
      <c r="M8326" s="8" t="s">
        <v>4626</v>
      </c>
      <c r="N8326" s="8" t="s">
        <v>770</v>
      </c>
      <c r="O8326" s="8">
        <v>3747</v>
      </c>
    </row>
    <row r="8327" spans="12:15" x14ac:dyDescent="0.3">
      <c r="L8327" s="8" t="s">
        <v>6887</v>
      </c>
      <c r="M8327" s="8" t="s">
        <v>7905</v>
      </c>
      <c r="N8327" s="8" t="s">
        <v>770</v>
      </c>
      <c r="O8327" s="8">
        <v>3694</v>
      </c>
    </row>
    <row r="8328" spans="12:15" x14ac:dyDescent="0.3">
      <c r="L8328" s="8" t="s">
        <v>6887</v>
      </c>
      <c r="M8328" s="8" t="s">
        <v>7906</v>
      </c>
      <c r="N8328" s="8" t="s">
        <v>36</v>
      </c>
      <c r="O8328" s="8">
        <v>2640</v>
      </c>
    </row>
    <row r="8329" spans="12:15" x14ac:dyDescent="0.3">
      <c r="L8329" s="8" t="s">
        <v>6887</v>
      </c>
      <c r="M8329" s="8" t="s">
        <v>7907</v>
      </c>
      <c r="N8329" s="8" t="s">
        <v>770</v>
      </c>
      <c r="O8329" s="8">
        <v>3741</v>
      </c>
    </row>
    <row r="8330" spans="12:15" x14ac:dyDescent="0.3">
      <c r="L8330" s="8" t="s">
        <v>6887</v>
      </c>
      <c r="M8330" s="8" t="s">
        <v>7908</v>
      </c>
      <c r="N8330" s="8" t="s">
        <v>36</v>
      </c>
      <c r="O8330" s="8">
        <v>2640</v>
      </c>
    </row>
    <row r="8331" spans="12:15" x14ac:dyDescent="0.3">
      <c r="L8331" s="8" t="s">
        <v>6887</v>
      </c>
      <c r="M8331" s="8" t="s">
        <v>7909</v>
      </c>
      <c r="N8331" s="8" t="s">
        <v>770</v>
      </c>
      <c r="O8331" s="8">
        <v>3685</v>
      </c>
    </row>
    <row r="8332" spans="12:15" x14ac:dyDescent="0.3">
      <c r="L8332" s="8" t="s">
        <v>6887</v>
      </c>
      <c r="M8332" s="8" t="s">
        <v>7340</v>
      </c>
      <c r="N8332" s="8" t="s">
        <v>770</v>
      </c>
      <c r="O8332" s="8">
        <v>3685</v>
      </c>
    </row>
    <row r="8333" spans="12:15" x14ac:dyDescent="0.3">
      <c r="L8333" s="8" t="s">
        <v>6887</v>
      </c>
      <c r="M8333" s="8" t="s">
        <v>7910</v>
      </c>
      <c r="N8333" s="8" t="s">
        <v>770</v>
      </c>
      <c r="O8333" s="8">
        <v>3687</v>
      </c>
    </row>
    <row r="8334" spans="12:15" x14ac:dyDescent="0.3">
      <c r="L8334" s="8" t="s">
        <v>6887</v>
      </c>
      <c r="M8334" s="8" t="s">
        <v>7911</v>
      </c>
      <c r="N8334" s="8" t="s">
        <v>36</v>
      </c>
      <c r="O8334" s="8">
        <v>2646</v>
      </c>
    </row>
    <row r="8335" spans="12:15" x14ac:dyDescent="0.3">
      <c r="L8335" s="8" t="s">
        <v>6887</v>
      </c>
      <c r="M8335" s="8" t="s">
        <v>7912</v>
      </c>
      <c r="N8335" s="8" t="s">
        <v>770</v>
      </c>
      <c r="O8335" s="8">
        <v>3749</v>
      </c>
    </row>
    <row r="8336" spans="12:15" x14ac:dyDescent="0.3">
      <c r="L8336" s="8" t="s">
        <v>6887</v>
      </c>
      <c r="M8336" s="8" t="s">
        <v>7913</v>
      </c>
      <c r="N8336" s="8" t="s">
        <v>2147</v>
      </c>
      <c r="O8336" s="8">
        <v>2615</v>
      </c>
    </row>
    <row r="8337" spans="12:15" x14ac:dyDescent="0.3">
      <c r="L8337" s="8" t="s">
        <v>6887</v>
      </c>
      <c r="M8337" s="8" t="s">
        <v>7914</v>
      </c>
      <c r="N8337" s="8" t="s">
        <v>2147</v>
      </c>
      <c r="O8337" s="8">
        <v>2605</v>
      </c>
    </row>
    <row r="8338" spans="12:15" x14ac:dyDescent="0.3">
      <c r="L8338" s="8" t="s">
        <v>6887</v>
      </c>
      <c r="M8338" s="8" t="s">
        <v>7915</v>
      </c>
      <c r="N8338" s="8" t="s">
        <v>2147</v>
      </c>
      <c r="O8338" s="8">
        <v>2607</v>
      </c>
    </row>
    <row r="8339" spans="12:15" x14ac:dyDescent="0.3">
      <c r="L8339" s="8" t="s">
        <v>6887</v>
      </c>
      <c r="M8339" s="8" t="s">
        <v>3406</v>
      </c>
      <c r="N8339" s="8" t="s">
        <v>2147</v>
      </c>
      <c r="O8339" s="8">
        <v>2614</v>
      </c>
    </row>
    <row r="8340" spans="12:15" x14ac:dyDescent="0.3">
      <c r="L8340" s="8" t="s">
        <v>6887</v>
      </c>
      <c r="M8340" s="8" t="s">
        <v>7916</v>
      </c>
      <c r="N8340" s="8" t="s">
        <v>2147</v>
      </c>
      <c r="O8340" s="8">
        <v>2603</v>
      </c>
    </row>
    <row r="8341" spans="12:15" x14ac:dyDescent="0.3">
      <c r="L8341" s="8" t="s">
        <v>6887</v>
      </c>
      <c r="M8341" s="8" t="s">
        <v>7917</v>
      </c>
      <c r="N8341" s="8" t="s">
        <v>2147</v>
      </c>
      <c r="O8341" s="8">
        <v>2615</v>
      </c>
    </row>
    <row r="8342" spans="12:15" x14ac:dyDescent="0.3">
      <c r="L8342" s="8" t="s">
        <v>6887</v>
      </c>
      <c r="M8342" s="8" t="s">
        <v>1925</v>
      </c>
      <c r="N8342" s="8" t="s">
        <v>2147</v>
      </c>
      <c r="O8342" s="8">
        <v>2615</v>
      </c>
    </row>
    <row r="8343" spans="12:15" x14ac:dyDescent="0.3">
      <c r="L8343" s="8" t="s">
        <v>6887</v>
      </c>
      <c r="M8343" s="8" t="s">
        <v>7918</v>
      </c>
      <c r="N8343" s="8" t="s">
        <v>2147</v>
      </c>
      <c r="O8343" s="8">
        <v>2903</v>
      </c>
    </row>
    <row r="8344" spans="12:15" x14ac:dyDescent="0.3">
      <c r="L8344" s="8" t="s">
        <v>6887</v>
      </c>
      <c r="M8344" s="8" t="s">
        <v>7919</v>
      </c>
      <c r="N8344" s="8" t="s">
        <v>2147</v>
      </c>
      <c r="O8344" s="8">
        <v>2611</v>
      </c>
    </row>
    <row r="8345" spans="12:15" x14ac:dyDescent="0.3">
      <c r="L8345" s="8" t="s">
        <v>6887</v>
      </c>
      <c r="M8345" s="8" t="s">
        <v>7920</v>
      </c>
      <c r="N8345" s="8" t="s">
        <v>2147</v>
      </c>
      <c r="O8345" s="8">
        <v>2611</v>
      </c>
    </row>
    <row r="8346" spans="12:15" x14ac:dyDescent="0.3">
      <c r="L8346" s="8" t="s">
        <v>6887</v>
      </c>
      <c r="M8346" s="8" t="s">
        <v>731</v>
      </c>
      <c r="N8346" s="8" t="s">
        <v>2147</v>
      </c>
      <c r="O8346" s="8">
        <v>2600</v>
      </c>
    </row>
    <row r="8347" spans="12:15" x14ac:dyDescent="0.3">
      <c r="L8347" s="8" t="s">
        <v>6887</v>
      </c>
      <c r="M8347" s="8" t="s">
        <v>7921</v>
      </c>
      <c r="N8347" s="8" t="s">
        <v>2147</v>
      </c>
      <c r="O8347" s="8">
        <v>2612</v>
      </c>
    </row>
    <row r="8348" spans="12:15" x14ac:dyDescent="0.3">
      <c r="L8348" s="8" t="s">
        <v>6887</v>
      </c>
      <c r="M8348" s="8" t="s">
        <v>7922</v>
      </c>
      <c r="N8348" s="8" t="s">
        <v>2147</v>
      </c>
      <c r="O8348" s="8">
        <v>2608</v>
      </c>
    </row>
    <row r="8349" spans="12:15" x14ac:dyDescent="0.3">
      <c r="L8349" s="8" t="s">
        <v>6887</v>
      </c>
      <c r="M8349" s="8" t="s">
        <v>7923</v>
      </c>
      <c r="N8349" s="8" t="s">
        <v>2147</v>
      </c>
      <c r="O8349" s="8">
        <v>2617</v>
      </c>
    </row>
    <row r="8350" spans="12:15" x14ac:dyDescent="0.3">
      <c r="L8350" s="8" t="s">
        <v>6887</v>
      </c>
      <c r="M8350" s="8" t="s">
        <v>7924</v>
      </c>
      <c r="N8350" s="8" t="s">
        <v>2147</v>
      </c>
      <c r="O8350" s="8">
        <v>2602</v>
      </c>
    </row>
    <row r="8351" spans="12:15" x14ac:dyDescent="0.3">
      <c r="L8351" s="8" t="s">
        <v>6887</v>
      </c>
      <c r="M8351" s="8" t="s">
        <v>7925</v>
      </c>
      <c r="N8351" s="8" t="s">
        <v>2147</v>
      </c>
      <c r="O8351" s="8">
        <v>2609</v>
      </c>
    </row>
    <row r="8352" spans="12:15" x14ac:dyDescent="0.3">
      <c r="L8352" s="8" t="s">
        <v>6887</v>
      </c>
      <c r="M8352" s="8" t="s">
        <v>7926</v>
      </c>
      <c r="N8352" s="8" t="s">
        <v>36</v>
      </c>
      <c r="O8352" s="8">
        <v>2620</v>
      </c>
    </row>
    <row r="8353" spans="12:15" x14ac:dyDescent="0.3">
      <c r="L8353" s="8" t="s">
        <v>6887</v>
      </c>
      <c r="M8353" s="8" t="s">
        <v>7927</v>
      </c>
      <c r="N8353" s="8" t="s">
        <v>36</v>
      </c>
      <c r="O8353" s="8">
        <v>2619</v>
      </c>
    </row>
    <row r="8354" spans="12:15" x14ac:dyDescent="0.3">
      <c r="L8354" s="8" t="s">
        <v>6887</v>
      </c>
      <c r="M8354" s="8" t="s">
        <v>7928</v>
      </c>
      <c r="N8354" s="8" t="s">
        <v>1264</v>
      </c>
      <c r="O8354" s="8">
        <v>2611</v>
      </c>
    </row>
    <row r="8355" spans="12:15" x14ac:dyDescent="0.3">
      <c r="L8355" s="8" t="s">
        <v>6887</v>
      </c>
      <c r="M8355" s="8" t="s">
        <v>7929</v>
      </c>
      <c r="N8355" s="8" t="s">
        <v>2147</v>
      </c>
      <c r="O8355" s="8">
        <v>2611</v>
      </c>
    </row>
    <row r="8356" spans="12:15" x14ac:dyDescent="0.3">
      <c r="L8356" s="8" t="s">
        <v>6887</v>
      </c>
      <c r="M8356" s="8" t="s">
        <v>7930</v>
      </c>
      <c r="N8356" s="8" t="s">
        <v>2147</v>
      </c>
      <c r="O8356" s="8">
        <v>2602</v>
      </c>
    </row>
    <row r="8357" spans="12:15" x14ac:dyDescent="0.3">
      <c r="L8357" s="8" t="s">
        <v>6887</v>
      </c>
      <c r="M8357" s="8" t="s">
        <v>7931</v>
      </c>
      <c r="N8357" s="8" t="s">
        <v>2147</v>
      </c>
      <c r="O8357" s="8">
        <v>2612</v>
      </c>
    </row>
    <row r="8358" spans="12:15" x14ac:dyDescent="0.3">
      <c r="L8358" s="8" t="s">
        <v>6887</v>
      </c>
      <c r="M8358" s="8" t="s">
        <v>7932</v>
      </c>
      <c r="N8358" s="8" t="s">
        <v>2147</v>
      </c>
      <c r="O8358" s="8">
        <v>2607</v>
      </c>
    </row>
    <row r="8359" spans="12:15" x14ac:dyDescent="0.3">
      <c r="L8359" s="8" t="s">
        <v>6887</v>
      </c>
      <c r="M8359" s="8" t="s">
        <v>7933</v>
      </c>
      <c r="N8359" s="8" t="s">
        <v>2147</v>
      </c>
      <c r="O8359" s="8">
        <v>2609</v>
      </c>
    </row>
    <row r="8360" spans="12:15" x14ac:dyDescent="0.3">
      <c r="L8360" s="8" t="s">
        <v>6887</v>
      </c>
      <c r="M8360" s="8" t="s">
        <v>7934</v>
      </c>
      <c r="N8360" s="8" t="s">
        <v>2147</v>
      </c>
      <c r="O8360" s="8">
        <v>2611</v>
      </c>
    </row>
    <row r="8361" spans="12:15" x14ac:dyDescent="0.3">
      <c r="L8361" s="8" t="s">
        <v>6887</v>
      </c>
      <c r="M8361" s="8" t="s">
        <v>7935</v>
      </c>
      <c r="N8361" s="8" t="s">
        <v>2147</v>
      </c>
      <c r="O8361" s="8">
        <v>2913</v>
      </c>
    </row>
    <row r="8362" spans="12:15" x14ac:dyDescent="0.3">
      <c r="L8362" s="8" t="s">
        <v>6887</v>
      </c>
      <c r="M8362" s="8" t="s">
        <v>7936</v>
      </c>
      <c r="N8362" s="8" t="s">
        <v>2147</v>
      </c>
      <c r="O8362" s="8">
        <v>2600</v>
      </c>
    </row>
    <row r="8363" spans="12:15" x14ac:dyDescent="0.3">
      <c r="L8363" s="8" t="s">
        <v>6887</v>
      </c>
      <c r="M8363" s="8" t="s">
        <v>7937</v>
      </c>
      <c r="N8363" s="8" t="s">
        <v>2147</v>
      </c>
      <c r="O8363" s="8">
        <v>2606</v>
      </c>
    </row>
    <row r="8364" spans="12:15" x14ac:dyDescent="0.3">
      <c r="L8364" s="8" t="s">
        <v>6887</v>
      </c>
      <c r="M8364" s="8" t="s">
        <v>7938</v>
      </c>
      <c r="N8364" s="8" t="s">
        <v>2147</v>
      </c>
      <c r="O8364" s="8">
        <v>2900</v>
      </c>
    </row>
    <row r="8365" spans="12:15" x14ac:dyDescent="0.3">
      <c r="L8365" s="8" t="s">
        <v>6887</v>
      </c>
      <c r="M8365" s="8" t="s">
        <v>7939</v>
      </c>
      <c r="N8365" s="8" t="s">
        <v>2147</v>
      </c>
      <c r="O8365" s="8">
        <v>2614</v>
      </c>
    </row>
    <row r="8366" spans="12:15" x14ac:dyDescent="0.3">
      <c r="L8366" s="8" t="s">
        <v>6887</v>
      </c>
      <c r="M8366" s="8" t="s">
        <v>7940</v>
      </c>
      <c r="N8366" s="8" t="s">
        <v>2147</v>
      </c>
      <c r="O8366" s="8">
        <v>2906</v>
      </c>
    </row>
    <row r="8367" spans="12:15" x14ac:dyDescent="0.3">
      <c r="L8367" s="8" t="s">
        <v>6887</v>
      </c>
      <c r="M8367" s="8" t="s">
        <v>7941</v>
      </c>
      <c r="N8367" s="8" t="s">
        <v>2147</v>
      </c>
      <c r="O8367" s="8">
        <v>2906</v>
      </c>
    </row>
    <row r="8368" spans="12:15" x14ac:dyDescent="0.3">
      <c r="L8368" s="8" t="s">
        <v>6887</v>
      </c>
      <c r="M8368" s="8" t="s">
        <v>872</v>
      </c>
      <c r="N8368" s="8" t="s">
        <v>2147</v>
      </c>
      <c r="O8368" s="8">
        <v>2911</v>
      </c>
    </row>
    <row r="8369" spans="12:15" x14ac:dyDescent="0.3">
      <c r="L8369" s="8" t="s">
        <v>6887</v>
      </c>
      <c r="M8369" s="8" t="s">
        <v>7942</v>
      </c>
      <c r="N8369" s="8" t="s">
        <v>2147</v>
      </c>
      <c r="O8369" s="8">
        <v>2600</v>
      </c>
    </row>
    <row r="8370" spans="12:15" x14ac:dyDescent="0.3">
      <c r="L8370" s="8" t="s">
        <v>6887</v>
      </c>
      <c r="M8370" s="8" t="s">
        <v>7943</v>
      </c>
      <c r="N8370" s="8" t="s">
        <v>2147</v>
      </c>
      <c r="O8370" s="8">
        <v>2600</v>
      </c>
    </row>
    <row r="8371" spans="12:15" x14ac:dyDescent="0.3">
      <c r="L8371" s="8" t="s">
        <v>6887</v>
      </c>
      <c r="M8371" s="8" t="s">
        <v>7944</v>
      </c>
      <c r="N8371" s="8" t="s">
        <v>2147</v>
      </c>
      <c r="O8371" s="8">
        <v>2914</v>
      </c>
    </row>
    <row r="8372" spans="12:15" x14ac:dyDescent="0.3">
      <c r="L8372" s="8" t="s">
        <v>6887</v>
      </c>
      <c r="M8372" s="8" t="s">
        <v>7945</v>
      </c>
      <c r="N8372" s="8" t="s">
        <v>1264</v>
      </c>
      <c r="O8372" s="8">
        <v>2606</v>
      </c>
    </row>
    <row r="8373" spans="12:15" x14ac:dyDescent="0.3">
      <c r="L8373" s="8" t="s">
        <v>6887</v>
      </c>
      <c r="M8373" s="8" t="s">
        <v>6883</v>
      </c>
      <c r="N8373" s="8" t="s">
        <v>2147</v>
      </c>
      <c r="O8373" s="8">
        <v>2611</v>
      </c>
    </row>
    <row r="8374" spans="12:15" x14ac:dyDescent="0.3">
      <c r="L8374" s="8" t="s">
        <v>6887</v>
      </c>
      <c r="M8374" s="8" t="s">
        <v>7946</v>
      </c>
      <c r="N8374" s="8" t="s">
        <v>2147</v>
      </c>
      <c r="O8374" s="8">
        <v>2617</v>
      </c>
    </row>
    <row r="8375" spans="12:15" x14ac:dyDescent="0.3">
      <c r="L8375" s="8" t="s">
        <v>6887</v>
      </c>
      <c r="M8375" s="8" t="s">
        <v>7947</v>
      </c>
      <c r="N8375" s="8" t="s">
        <v>2147</v>
      </c>
      <c r="O8375" s="8">
        <v>2609</v>
      </c>
    </row>
    <row r="8376" spans="12:15" x14ac:dyDescent="0.3">
      <c r="L8376" s="8" t="s">
        <v>6887</v>
      </c>
      <c r="M8376" s="8" t="s">
        <v>589</v>
      </c>
      <c r="N8376" s="8" t="s">
        <v>2147</v>
      </c>
      <c r="O8376" s="8">
        <v>2906</v>
      </c>
    </row>
    <row r="8377" spans="12:15" x14ac:dyDescent="0.3">
      <c r="L8377" s="8" t="s">
        <v>6887</v>
      </c>
      <c r="M8377" s="8" t="s">
        <v>108</v>
      </c>
      <c r="N8377" s="8" t="s">
        <v>2147</v>
      </c>
      <c r="O8377" s="8">
        <v>2617</v>
      </c>
    </row>
    <row r="8378" spans="12:15" x14ac:dyDescent="0.3">
      <c r="L8378" s="8" t="s">
        <v>6887</v>
      </c>
      <c r="M8378" s="8" t="s">
        <v>7948</v>
      </c>
      <c r="N8378" s="8" t="s">
        <v>2147</v>
      </c>
      <c r="O8378" s="8">
        <v>2615</v>
      </c>
    </row>
    <row r="8379" spans="12:15" x14ac:dyDescent="0.3">
      <c r="L8379" s="8" t="s">
        <v>6887</v>
      </c>
      <c r="M8379" s="8" t="s">
        <v>7949</v>
      </c>
      <c r="N8379" s="8" t="s">
        <v>2147</v>
      </c>
      <c r="O8379" s="8">
        <v>2620</v>
      </c>
    </row>
    <row r="8380" spans="12:15" x14ac:dyDescent="0.3">
      <c r="L8380" s="8" t="s">
        <v>6887</v>
      </c>
      <c r="M8380" s="8" t="s">
        <v>2201</v>
      </c>
      <c r="N8380" s="8" t="s">
        <v>2147</v>
      </c>
      <c r="O8380" s="8">
        <v>2904</v>
      </c>
    </row>
    <row r="8381" spans="12:15" x14ac:dyDescent="0.3">
      <c r="L8381" s="8" t="s">
        <v>6887</v>
      </c>
      <c r="M8381" s="8" t="s">
        <v>7950</v>
      </c>
      <c r="N8381" s="8" t="s">
        <v>36</v>
      </c>
      <c r="O8381" s="8">
        <v>2620</v>
      </c>
    </row>
    <row r="8382" spans="12:15" x14ac:dyDescent="0.3">
      <c r="L8382" s="8" t="s">
        <v>6887</v>
      </c>
      <c r="M8382" s="8" t="s">
        <v>7951</v>
      </c>
      <c r="N8382" s="8" t="s">
        <v>2147</v>
      </c>
      <c r="O8382" s="8">
        <v>2611</v>
      </c>
    </row>
    <row r="8383" spans="12:15" x14ac:dyDescent="0.3">
      <c r="L8383" s="8" t="s">
        <v>6887</v>
      </c>
      <c r="M8383" s="8" t="s">
        <v>7952</v>
      </c>
      <c r="N8383" s="8" t="s">
        <v>2147</v>
      </c>
      <c r="O8383" s="8">
        <v>2606</v>
      </c>
    </row>
    <row r="8384" spans="12:15" x14ac:dyDescent="0.3">
      <c r="L8384" s="8" t="s">
        <v>6887</v>
      </c>
      <c r="M8384" s="8" t="s">
        <v>7953</v>
      </c>
      <c r="N8384" s="8" t="s">
        <v>2147</v>
      </c>
      <c r="O8384" s="8">
        <v>2903</v>
      </c>
    </row>
    <row r="8385" spans="12:15" x14ac:dyDescent="0.3">
      <c r="L8385" s="8" t="s">
        <v>6887</v>
      </c>
      <c r="M8385" s="8" t="s">
        <v>7954</v>
      </c>
      <c r="N8385" s="8" t="s">
        <v>36</v>
      </c>
      <c r="O8385" s="8">
        <v>2580</v>
      </c>
    </row>
    <row r="8386" spans="12:15" x14ac:dyDescent="0.3">
      <c r="L8386" s="8" t="s">
        <v>6887</v>
      </c>
      <c r="M8386" s="8" t="s">
        <v>7955</v>
      </c>
      <c r="N8386" s="8" t="s">
        <v>2147</v>
      </c>
      <c r="O8386" s="8">
        <v>2616</v>
      </c>
    </row>
    <row r="8387" spans="12:15" x14ac:dyDescent="0.3">
      <c r="L8387" s="8" t="s">
        <v>6887</v>
      </c>
      <c r="M8387" s="8" t="s">
        <v>1589</v>
      </c>
      <c r="N8387" s="8" t="s">
        <v>2147</v>
      </c>
      <c r="O8387" s="8">
        <v>2905</v>
      </c>
    </row>
    <row r="8388" spans="12:15" x14ac:dyDescent="0.3">
      <c r="L8388" s="8" t="s">
        <v>6887</v>
      </c>
      <c r="M8388" s="8" t="s">
        <v>7956</v>
      </c>
      <c r="N8388" s="8" t="s">
        <v>2147</v>
      </c>
      <c r="O8388" s="8">
        <v>2615</v>
      </c>
    </row>
    <row r="8389" spans="12:15" x14ac:dyDescent="0.3">
      <c r="L8389" s="8" t="s">
        <v>6887</v>
      </c>
      <c r="M8389" s="8" t="s">
        <v>7957</v>
      </c>
      <c r="N8389" s="8" t="s">
        <v>2147</v>
      </c>
      <c r="O8389" s="8">
        <v>2614</v>
      </c>
    </row>
    <row r="8390" spans="12:15" x14ac:dyDescent="0.3">
      <c r="L8390" s="8" t="s">
        <v>6887</v>
      </c>
      <c r="M8390" s="8" t="s">
        <v>7958</v>
      </c>
      <c r="N8390" s="8" t="s">
        <v>2147</v>
      </c>
      <c r="O8390" s="8">
        <v>2913</v>
      </c>
    </row>
    <row r="8391" spans="12:15" x14ac:dyDescent="0.3">
      <c r="L8391" s="8" t="s">
        <v>6887</v>
      </c>
      <c r="M8391" s="8" t="s">
        <v>7959</v>
      </c>
      <c r="N8391" s="8" t="s">
        <v>2147</v>
      </c>
      <c r="O8391" s="8">
        <v>2607</v>
      </c>
    </row>
    <row r="8392" spans="12:15" x14ac:dyDescent="0.3">
      <c r="L8392" s="8" t="s">
        <v>6887</v>
      </c>
      <c r="M8392" s="8" t="s">
        <v>4433</v>
      </c>
      <c r="N8392" s="8" t="s">
        <v>2147</v>
      </c>
      <c r="O8392" s="8">
        <v>2615</v>
      </c>
    </row>
    <row r="8393" spans="12:15" x14ac:dyDescent="0.3">
      <c r="L8393" s="8" t="s">
        <v>6887</v>
      </c>
      <c r="M8393" s="8" t="s">
        <v>5640</v>
      </c>
      <c r="N8393" s="8" t="s">
        <v>2147</v>
      </c>
      <c r="O8393" s="8">
        <v>2606</v>
      </c>
    </row>
    <row r="8394" spans="12:15" x14ac:dyDescent="0.3">
      <c r="L8394" s="8" t="s">
        <v>6887</v>
      </c>
      <c r="M8394" s="8" t="s">
        <v>7960</v>
      </c>
      <c r="N8394" s="8" t="s">
        <v>2147</v>
      </c>
      <c r="O8394" s="8">
        <v>2600</v>
      </c>
    </row>
    <row r="8395" spans="12:15" x14ac:dyDescent="0.3">
      <c r="L8395" s="8" t="s">
        <v>6887</v>
      </c>
      <c r="M8395" s="8" t="s">
        <v>7961</v>
      </c>
      <c r="N8395" s="8" t="s">
        <v>2147</v>
      </c>
      <c r="O8395" s="8">
        <v>2911</v>
      </c>
    </row>
    <row r="8396" spans="12:15" x14ac:dyDescent="0.3">
      <c r="L8396" s="8" t="s">
        <v>6887</v>
      </c>
      <c r="M8396" s="8" t="s">
        <v>7962</v>
      </c>
      <c r="N8396" s="8" t="s">
        <v>2147</v>
      </c>
      <c r="O8396" s="8">
        <v>2620</v>
      </c>
    </row>
    <row r="8397" spans="12:15" x14ac:dyDescent="0.3">
      <c r="L8397" s="8" t="s">
        <v>6887</v>
      </c>
      <c r="M8397" s="8" t="s">
        <v>5153</v>
      </c>
      <c r="N8397" s="8" t="s">
        <v>2147</v>
      </c>
      <c r="O8397" s="8">
        <v>2601</v>
      </c>
    </row>
    <row r="8398" spans="12:15" x14ac:dyDescent="0.3">
      <c r="L8398" s="8" t="s">
        <v>6887</v>
      </c>
      <c r="M8398" s="8" t="s">
        <v>7963</v>
      </c>
      <c r="N8398" s="8" t="s">
        <v>2147</v>
      </c>
      <c r="O8398" s="8">
        <v>2609</v>
      </c>
    </row>
    <row r="8399" spans="12:15" x14ac:dyDescent="0.3">
      <c r="L8399" s="8" t="s">
        <v>6887</v>
      </c>
      <c r="M8399" s="8" t="s">
        <v>7964</v>
      </c>
      <c r="N8399" s="8" t="s">
        <v>1264</v>
      </c>
      <c r="O8399" s="8">
        <v>200</v>
      </c>
    </row>
    <row r="8400" spans="12:15" x14ac:dyDescent="0.3">
      <c r="L8400" s="8" t="s">
        <v>6887</v>
      </c>
      <c r="M8400" s="8" t="s">
        <v>7965</v>
      </c>
      <c r="N8400" s="8" t="s">
        <v>2147</v>
      </c>
      <c r="O8400" s="8">
        <v>2600</v>
      </c>
    </row>
    <row r="8401" spans="12:15" x14ac:dyDescent="0.3">
      <c r="L8401" s="8" t="s">
        <v>6887</v>
      </c>
      <c r="M8401" s="8" t="s">
        <v>7966</v>
      </c>
      <c r="N8401" s="8" t="s">
        <v>2147</v>
      </c>
      <c r="O8401" s="8">
        <v>2904</v>
      </c>
    </row>
    <row r="8402" spans="12:15" x14ac:dyDescent="0.3">
      <c r="L8402" s="8" t="s">
        <v>6887</v>
      </c>
      <c r="M8402" s="8" t="s">
        <v>7967</v>
      </c>
      <c r="N8402" s="8" t="s">
        <v>2147</v>
      </c>
      <c r="O8402" s="8">
        <v>2607</v>
      </c>
    </row>
    <row r="8403" spans="12:15" x14ac:dyDescent="0.3">
      <c r="L8403" s="8" t="s">
        <v>6887</v>
      </c>
      <c r="M8403" s="8" t="s">
        <v>1922</v>
      </c>
      <c r="N8403" s="8" t="s">
        <v>2147</v>
      </c>
      <c r="O8403" s="8">
        <v>2617</v>
      </c>
    </row>
    <row r="8404" spans="12:15" x14ac:dyDescent="0.3">
      <c r="L8404" s="8" t="s">
        <v>6887</v>
      </c>
      <c r="M8404" s="8" t="s">
        <v>7968</v>
      </c>
      <c r="N8404" s="8" t="s">
        <v>36</v>
      </c>
      <c r="O8404" s="8">
        <v>2620</v>
      </c>
    </row>
    <row r="8405" spans="12:15" x14ac:dyDescent="0.3">
      <c r="L8405" s="8" t="s">
        <v>6887</v>
      </c>
      <c r="M8405" s="8" t="s">
        <v>7969</v>
      </c>
      <c r="N8405" s="8" t="s">
        <v>2147</v>
      </c>
      <c r="O8405" s="8">
        <v>2914</v>
      </c>
    </row>
    <row r="8406" spans="12:15" x14ac:dyDescent="0.3">
      <c r="L8406" s="8" t="s">
        <v>6887</v>
      </c>
      <c r="M8406" s="8" t="s">
        <v>7970</v>
      </c>
      <c r="N8406" s="8" t="s">
        <v>2147</v>
      </c>
      <c r="O8406" s="8">
        <v>2600</v>
      </c>
    </row>
    <row r="8407" spans="12:15" x14ac:dyDescent="0.3">
      <c r="L8407" s="8" t="s">
        <v>6887</v>
      </c>
      <c r="M8407" s="8" t="s">
        <v>7971</v>
      </c>
      <c r="N8407" s="8" t="s">
        <v>1264</v>
      </c>
      <c r="O8407" s="8">
        <v>2615</v>
      </c>
    </row>
    <row r="8408" spans="12:15" x14ac:dyDescent="0.3">
      <c r="L8408" s="8" t="s">
        <v>6887</v>
      </c>
      <c r="M8408" s="8" t="s">
        <v>7972</v>
      </c>
      <c r="N8408" s="8" t="s">
        <v>2147</v>
      </c>
      <c r="O8408" s="8">
        <v>2615</v>
      </c>
    </row>
    <row r="8409" spans="12:15" x14ac:dyDescent="0.3">
      <c r="L8409" s="8" t="s">
        <v>6887</v>
      </c>
      <c r="M8409" s="8" t="s">
        <v>7973</v>
      </c>
      <c r="N8409" s="8" t="s">
        <v>36</v>
      </c>
      <c r="O8409" s="8">
        <v>2620</v>
      </c>
    </row>
    <row r="8410" spans="12:15" x14ac:dyDescent="0.3">
      <c r="L8410" s="8" t="s">
        <v>6887</v>
      </c>
      <c r="M8410" s="8" t="s">
        <v>7974</v>
      </c>
      <c r="N8410" s="8" t="s">
        <v>2147</v>
      </c>
      <c r="O8410" s="8">
        <v>2913</v>
      </c>
    </row>
    <row r="8411" spans="12:15" x14ac:dyDescent="0.3">
      <c r="L8411" s="8" t="s">
        <v>6887</v>
      </c>
      <c r="M8411" s="8" t="s">
        <v>7325</v>
      </c>
      <c r="N8411" s="8" t="s">
        <v>2147</v>
      </c>
      <c r="O8411" s="8">
        <v>2615</v>
      </c>
    </row>
    <row r="8412" spans="12:15" x14ac:dyDescent="0.3">
      <c r="L8412" s="8" t="s">
        <v>6887</v>
      </c>
      <c r="M8412" s="8" t="s">
        <v>7975</v>
      </c>
      <c r="N8412" s="8" t="s">
        <v>2147</v>
      </c>
      <c r="O8412" s="8">
        <v>2914</v>
      </c>
    </row>
    <row r="8413" spans="12:15" x14ac:dyDescent="0.3">
      <c r="L8413" s="8" t="s">
        <v>6887</v>
      </c>
      <c r="M8413" s="8" t="s">
        <v>5919</v>
      </c>
      <c r="N8413" s="8" t="s">
        <v>2147</v>
      </c>
      <c r="O8413" s="8">
        <v>2903</v>
      </c>
    </row>
    <row r="8414" spans="12:15" x14ac:dyDescent="0.3">
      <c r="L8414" s="8" t="s">
        <v>6887</v>
      </c>
      <c r="M8414" s="8" t="s">
        <v>7976</v>
      </c>
      <c r="N8414" s="8" t="s">
        <v>2147</v>
      </c>
      <c r="O8414" s="8">
        <v>2611</v>
      </c>
    </row>
    <row r="8415" spans="12:15" x14ac:dyDescent="0.3">
      <c r="L8415" s="8" t="s">
        <v>6887</v>
      </c>
      <c r="M8415" s="8" t="s">
        <v>7977</v>
      </c>
      <c r="N8415" s="8" t="s">
        <v>2147</v>
      </c>
      <c r="O8415" s="8">
        <v>2912</v>
      </c>
    </row>
    <row r="8416" spans="12:15" x14ac:dyDescent="0.3">
      <c r="L8416" s="8" t="s">
        <v>6887</v>
      </c>
      <c r="M8416" s="8" t="s">
        <v>7955</v>
      </c>
      <c r="N8416" s="8" t="s">
        <v>2147</v>
      </c>
      <c r="O8416" s="8">
        <v>2617</v>
      </c>
    </row>
    <row r="8417" spans="12:15" x14ac:dyDescent="0.3">
      <c r="L8417" s="8" t="s">
        <v>6887</v>
      </c>
      <c r="M8417" s="8" t="s">
        <v>7978</v>
      </c>
      <c r="N8417" s="8" t="s">
        <v>2147</v>
      </c>
      <c r="O8417" s="8">
        <v>2617</v>
      </c>
    </row>
    <row r="8418" spans="12:15" x14ac:dyDescent="0.3">
      <c r="L8418" s="8" t="s">
        <v>6887</v>
      </c>
      <c r="M8418" s="8" t="s">
        <v>7979</v>
      </c>
      <c r="N8418" s="8" t="s">
        <v>1264</v>
      </c>
      <c r="O8418" s="8">
        <v>2600</v>
      </c>
    </row>
    <row r="8419" spans="12:15" x14ac:dyDescent="0.3">
      <c r="L8419" s="8" t="s">
        <v>6887</v>
      </c>
      <c r="M8419" s="8" t="s">
        <v>7980</v>
      </c>
      <c r="N8419" s="8" t="s">
        <v>2147</v>
      </c>
      <c r="O8419" s="8">
        <v>2614</v>
      </c>
    </row>
    <row r="8420" spans="12:15" x14ac:dyDescent="0.3">
      <c r="L8420" s="8" t="s">
        <v>6887</v>
      </c>
      <c r="M8420" s="8" t="s">
        <v>7981</v>
      </c>
      <c r="N8420" s="8" t="s">
        <v>2147</v>
      </c>
      <c r="O8420" s="8">
        <v>2609</v>
      </c>
    </row>
    <row r="8421" spans="12:15" x14ac:dyDescent="0.3">
      <c r="L8421" s="8" t="s">
        <v>6887</v>
      </c>
      <c r="M8421" s="8" t="s">
        <v>5737</v>
      </c>
      <c r="N8421" s="8" t="s">
        <v>2147</v>
      </c>
      <c r="O8421" s="8">
        <v>2905</v>
      </c>
    </row>
    <row r="8422" spans="12:15" x14ac:dyDescent="0.3">
      <c r="L8422" s="8" t="s">
        <v>6887</v>
      </c>
      <c r="M8422" s="8" t="s">
        <v>7982</v>
      </c>
      <c r="N8422" s="8" t="s">
        <v>2147</v>
      </c>
      <c r="O8422" s="8">
        <v>2600</v>
      </c>
    </row>
    <row r="8423" spans="12:15" x14ac:dyDescent="0.3">
      <c r="L8423" s="8" t="s">
        <v>6887</v>
      </c>
      <c r="M8423" s="8" t="s">
        <v>7983</v>
      </c>
      <c r="N8423" s="8" t="s">
        <v>2147</v>
      </c>
      <c r="O8423" s="8">
        <v>2615</v>
      </c>
    </row>
    <row r="8424" spans="12:15" x14ac:dyDescent="0.3">
      <c r="L8424" s="8" t="s">
        <v>6887</v>
      </c>
      <c r="M8424" s="8" t="s">
        <v>7984</v>
      </c>
      <c r="N8424" s="8" t="s">
        <v>2147</v>
      </c>
      <c r="O8424" s="8">
        <v>2602</v>
      </c>
    </row>
    <row r="8425" spans="12:15" x14ac:dyDescent="0.3">
      <c r="L8425" s="8" t="s">
        <v>6887</v>
      </c>
      <c r="M8425" s="8" t="s">
        <v>7985</v>
      </c>
      <c r="N8425" s="8" t="s">
        <v>2147</v>
      </c>
      <c r="O8425" s="8">
        <v>2604</v>
      </c>
    </row>
    <row r="8426" spans="12:15" x14ac:dyDescent="0.3">
      <c r="L8426" s="8" t="s">
        <v>6887</v>
      </c>
      <c r="M8426" s="8" t="s">
        <v>7986</v>
      </c>
      <c r="N8426" s="8" t="s">
        <v>2147</v>
      </c>
      <c r="O8426" s="8">
        <v>2600</v>
      </c>
    </row>
    <row r="8427" spans="12:15" x14ac:dyDescent="0.3">
      <c r="L8427" s="8" t="s">
        <v>6887</v>
      </c>
      <c r="M8427" s="8" t="s">
        <v>7987</v>
      </c>
      <c r="N8427" s="8" t="s">
        <v>36</v>
      </c>
      <c r="O8427" s="8">
        <v>2620</v>
      </c>
    </row>
    <row r="8428" spans="12:15" x14ac:dyDescent="0.3">
      <c r="L8428" s="8" t="s">
        <v>6887</v>
      </c>
      <c r="M8428" s="8" t="s">
        <v>7988</v>
      </c>
      <c r="N8428" s="8" t="s">
        <v>36</v>
      </c>
      <c r="O8428" s="8">
        <v>2580</v>
      </c>
    </row>
    <row r="8429" spans="12:15" x14ac:dyDescent="0.3">
      <c r="L8429" s="8" t="s">
        <v>6887</v>
      </c>
      <c r="M8429" s="8" t="s">
        <v>7989</v>
      </c>
      <c r="N8429" s="8" t="s">
        <v>2147</v>
      </c>
      <c r="O8429" s="8">
        <v>2614</v>
      </c>
    </row>
    <row r="8430" spans="12:15" x14ac:dyDescent="0.3">
      <c r="L8430" s="8" t="s">
        <v>6887</v>
      </c>
      <c r="M8430" s="8" t="s">
        <v>7990</v>
      </c>
      <c r="N8430" s="8" t="s">
        <v>2147</v>
      </c>
      <c r="O8430" s="8">
        <v>2603</v>
      </c>
    </row>
    <row r="8431" spans="12:15" x14ac:dyDescent="0.3">
      <c r="L8431" s="8" t="s">
        <v>6887</v>
      </c>
      <c r="M8431" s="8" t="s">
        <v>7991</v>
      </c>
      <c r="N8431" s="8" t="s">
        <v>2147</v>
      </c>
      <c r="O8431" s="8">
        <v>2601</v>
      </c>
    </row>
    <row r="8432" spans="12:15" x14ac:dyDescent="0.3">
      <c r="L8432" s="8" t="s">
        <v>6887</v>
      </c>
      <c r="M8432" s="8" t="s">
        <v>7992</v>
      </c>
      <c r="N8432" s="8" t="s">
        <v>2147</v>
      </c>
      <c r="O8432" s="8">
        <v>2615</v>
      </c>
    </row>
    <row r="8433" spans="12:15" x14ac:dyDescent="0.3">
      <c r="L8433" s="8" t="s">
        <v>6887</v>
      </c>
      <c r="M8433" s="8" t="s">
        <v>7993</v>
      </c>
      <c r="N8433" s="8" t="s">
        <v>2147</v>
      </c>
      <c r="O8433" s="8">
        <v>2913</v>
      </c>
    </row>
    <row r="8434" spans="12:15" x14ac:dyDescent="0.3">
      <c r="L8434" s="8" t="s">
        <v>6887</v>
      </c>
      <c r="M8434" s="8" t="s">
        <v>7994</v>
      </c>
      <c r="N8434" s="8" t="s">
        <v>2147</v>
      </c>
      <c r="O8434" s="8">
        <v>2606</v>
      </c>
    </row>
    <row r="8435" spans="12:15" x14ac:dyDescent="0.3">
      <c r="L8435" s="8" t="s">
        <v>6887</v>
      </c>
      <c r="M8435" s="8" t="s">
        <v>7995</v>
      </c>
      <c r="N8435" s="8" t="s">
        <v>2147</v>
      </c>
      <c r="O8435" s="8">
        <v>2601</v>
      </c>
    </row>
    <row r="8436" spans="12:15" x14ac:dyDescent="0.3">
      <c r="L8436" s="8" t="s">
        <v>6887</v>
      </c>
      <c r="M8436" s="8" t="s">
        <v>7995</v>
      </c>
      <c r="N8436" s="8" t="s">
        <v>2147</v>
      </c>
      <c r="O8436" s="8">
        <v>2600</v>
      </c>
    </row>
    <row r="8437" spans="12:15" x14ac:dyDescent="0.3">
      <c r="L8437" s="8" t="s">
        <v>6887</v>
      </c>
      <c r="M8437" s="8" t="s">
        <v>7996</v>
      </c>
      <c r="N8437" s="8" t="s">
        <v>2147</v>
      </c>
      <c r="O8437" s="8">
        <v>2905</v>
      </c>
    </row>
    <row r="8438" spans="12:15" x14ac:dyDescent="0.3">
      <c r="L8438" s="8" t="s">
        <v>6887</v>
      </c>
      <c r="M8438" s="8" t="s">
        <v>7997</v>
      </c>
      <c r="N8438" s="8" t="s">
        <v>2147</v>
      </c>
      <c r="O8438" s="8">
        <v>2601</v>
      </c>
    </row>
    <row r="8439" spans="12:15" x14ac:dyDescent="0.3">
      <c r="L8439" s="8" t="s">
        <v>6887</v>
      </c>
      <c r="M8439" s="8" t="s">
        <v>7998</v>
      </c>
      <c r="N8439" s="8" t="s">
        <v>2147</v>
      </c>
      <c r="O8439" s="8">
        <v>2902</v>
      </c>
    </row>
    <row r="8440" spans="12:15" x14ac:dyDescent="0.3">
      <c r="L8440" s="8" t="s">
        <v>6887</v>
      </c>
      <c r="M8440" s="8" t="s">
        <v>7999</v>
      </c>
      <c r="N8440" s="8" t="s">
        <v>2147</v>
      </c>
      <c r="O8440" s="8">
        <v>2914</v>
      </c>
    </row>
    <row r="8441" spans="12:15" x14ac:dyDescent="0.3">
      <c r="L8441" s="8" t="s">
        <v>6887</v>
      </c>
      <c r="M8441" s="8" t="s">
        <v>2764</v>
      </c>
      <c r="N8441" s="8" t="s">
        <v>2147</v>
      </c>
      <c r="O8441" s="8">
        <v>2913</v>
      </c>
    </row>
    <row r="8442" spans="12:15" x14ac:dyDescent="0.3">
      <c r="L8442" s="8" t="s">
        <v>6887</v>
      </c>
      <c r="M8442" s="8" t="s">
        <v>8000</v>
      </c>
      <c r="N8442" s="8" t="s">
        <v>1264</v>
      </c>
      <c r="O8442" s="8">
        <v>2615</v>
      </c>
    </row>
    <row r="8443" spans="12:15" x14ac:dyDescent="0.3">
      <c r="L8443" s="8" t="s">
        <v>6887</v>
      </c>
      <c r="M8443" s="8" t="s">
        <v>8001</v>
      </c>
      <c r="N8443" s="8" t="s">
        <v>2147</v>
      </c>
      <c r="O8443" s="8">
        <v>2611</v>
      </c>
    </row>
    <row r="8444" spans="12:15" x14ac:dyDescent="0.3">
      <c r="L8444" s="8" t="s">
        <v>6887</v>
      </c>
      <c r="M8444" s="8" t="s">
        <v>8002</v>
      </c>
      <c r="N8444" s="8" t="s">
        <v>1264</v>
      </c>
      <c r="O8444" s="8">
        <v>2610</v>
      </c>
    </row>
    <row r="8445" spans="12:15" x14ac:dyDescent="0.3">
      <c r="L8445" s="8" t="s">
        <v>6887</v>
      </c>
      <c r="M8445" s="8" t="s">
        <v>8003</v>
      </c>
      <c r="N8445" s="8" t="s">
        <v>2147</v>
      </c>
      <c r="O8445" s="8">
        <v>2605</v>
      </c>
    </row>
    <row r="8446" spans="12:15" x14ac:dyDescent="0.3">
      <c r="L8446" s="8" t="s">
        <v>6887</v>
      </c>
      <c r="M8446" s="8" t="s">
        <v>8004</v>
      </c>
      <c r="N8446" s="8" t="s">
        <v>2147</v>
      </c>
      <c r="O8446" s="8">
        <v>2905</v>
      </c>
    </row>
    <row r="8447" spans="12:15" x14ac:dyDescent="0.3">
      <c r="L8447" s="8" t="s">
        <v>6887</v>
      </c>
      <c r="M8447" s="8" t="s">
        <v>8005</v>
      </c>
      <c r="N8447" s="8" t="s">
        <v>2147</v>
      </c>
      <c r="O8447" s="8">
        <v>2605</v>
      </c>
    </row>
    <row r="8448" spans="12:15" x14ac:dyDescent="0.3">
      <c r="L8448" s="8" t="s">
        <v>6887</v>
      </c>
      <c r="M8448" s="8" t="s">
        <v>8006</v>
      </c>
      <c r="N8448" s="8" t="s">
        <v>2147</v>
      </c>
      <c r="O8448" s="8">
        <v>2602</v>
      </c>
    </row>
    <row r="8449" spans="12:15" x14ac:dyDescent="0.3">
      <c r="L8449" s="8" t="s">
        <v>6887</v>
      </c>
      <c r="M8449" s="8" t="s">
        <v>8007</v>
      </c>
      <c r="N8449" s="8" t="s">
        <v>2147</v>
      </c>
      <c r="O8449" s="8">
        <v>2604</v>
      </c>
    </row>
    <row r="8450" spans="12:15" x14ac:dyDescent="0.3">
      <c r="L8450" s="8" t="s">
        <v>6887</v>
      </c>
      <c r="M8450" s="8" t="s">
        <v>8008</v>
      </c>
      <c r="N8450" s="8" t="s">
        <v>2147</v>
      </c>
      <c r="O8450" s="8">
        <v>2905</v>
      </c>
    </row>
    <row r="8451" spans="12:15" x14ac:dyDescent="0.3">
      <c r="L8451" s="8" t="s">
        <v>6887</v>
      </c>
      <c r="M8451" s="8" t="s">
        <v>5462</v>
      </c>
      <c r="N8451" s="8" t="s">
        <v>2147</v>
      </c>
      <c r="O8451" s="8">
        <v>2905</v>
      </c>
    </row>
    <row r="8452" spans="12:15" x14ac:dyDescent="0.3">
      <c r="L8452" s="8" t="s">
        <v>6887</v>
      </c>
      <c r="M8452" s="8" t="s">
        <v>8009</v>
      </c>
      <c r="N8452" s="8" t="s">
        <v>2147</v>
      </c>
      <c r="O8452" s="8">
        <v>2602</v>
      </c>
    </row>
    <row r="8453" spans="12:15" x14ac:dyDescent="0.3">
      <c r="L8453" s="8" t="s">
        <v>6887</v>
      </c>
      <c r="M8453" s="8" t="s">
        <v>8010</v>
      </c>
      <c r="N8453" s="8" t="s">
        <v>2147</v>
      </c>
      <c r="O8453" s="8">
        <v>2600</v>
      </c>
    </row>
    <row r="8454" spans="12:15" x14ac:dyDescent="0.3">
      <c r="L8454" s="8" t="s">
        <v>6887</v>
      </c>
      <c r="M8454" s="8" t="s">
        <v>106</v>
      </c>
      <c r="N8454" s="8" t="s">
        <v>2147</v>
      </c>
      <c r="O8454" s="8">
        <v>2606</v>
      </c>
    </row>
    <row r="8455" spans="12:15" x14ac:dyDescent="0.3">
      <c r="L8455" s="8" t="s">
        <v>6887</v>
      </c>
      <c r="M8455" s="8" t="s">
        <v>2204</v>
      </c>
      <c r="N8455" s="8" t="s">
        <v>2147</v>
      </c>
      <c r="O8455" s="8">
        <v>2603</v>
      </c>
    </row>
    <row r="8456" spans="12:15" x14ac:dyDescent="0.3">
      <c r="L8456" s="8" t="s">
        <v>6887</v>
      </c>
      <c r="M8456" s="8" t="s">
        <v>5514</v>
      </c>
      <c r="N8456" s="8" t="s">
        <v>2147</v>
      </c>
      <c r="O8456" s="8">
        <v>2913</v>
      </c>
    </row>
    <row r="8457" spans="12:15" x14ac:dyDescent="0.3">
      <c r="L8457" s="8" t="s">
        <v>6887</v>
      </c>
      <c r="M8457" s="8" t="s">
        <v>8011</v>
      </c>
      <c r="N8457" s="8" t="s">
        <v>2147</v>
      </c>
      <c r="O8457" s="8">
        <v>2617</v>
      </c>
    </row>
    <row r="8458" spans="12:15" x14ac:dyDescent="0.3">
      <c r="L8458" s="8" t="s">
        <v>6887</v>
      </c>
      <c r="M8458" s="8" t="s">
        <v>8012</v>
      </c>
      <c r="N8458" s="8" t="s">
        <v>2147</v>
      </c>
      <c r="O8458" s="8">
        <v>2609</v>
      </c>
    </row>
    <row r="8459" spans="12:15" x14ac:dyDescent="0.3">
      <c r="L8459" s="8" t="s">
        <v>6887</v>
      </c>
      <c r="M8459" s="8" t="s">
        <v>8013</v>
      </c>
      <c r="N8459" s="8" t="s">
        <v>36</v>
      </c>
      <c r="O8459" s="8">
        <v>2620</v>
      </c>
    </row>
    <row r="8460" spans="12:15" x14ac:dyDescent="0.3">
      <c r="L8460" s="8" t="s">
        <v>6887</v>
      </c>
      <c r="M8460" s="8" t="s">
        <v>8014</v>
      </c>
      <c r="N8460" s="8" t="s">
        <v>1264</v>
      </c>
      <c r="O8460" s="8">
        <v>200</v>
      </c>
    </row>
    <row r="8461" spans="12:15" x14ac:dyDescent="0.3">
      <c r="L8461" s="8" t="s">
        <v>6887</v>
      </c>
      <c r="M8461" s="8" t="s">
        <v>8015</v>
      </c>
      <c r="N8461" s="8" t="s">
        <v>2147</v>
      </c>
      <c r="O8461" s="8">
        <v>2602</v>
      </c>
    </row>
    <row r="8462" spans="12:15" x14ac:dyDescent="0.3">
      <c r="L8462" s="8" t="s">
        <v>6887</v>
      </c>
      <c r="M8462" s="8" t="s">
        <v>8016</v>
      </c>
      <c r="N8462" s="8" t="s">
        <v>2147</v>
      </c>
      <c r="O8462" s="8">
        <v>2614</v>
      </c>
    </row>
    <row r="8463" spans="12:15" x14ac:dyDescent="0.3">
      <c r="L8463" s="8" t="s">
        <v>6887</v>
      </c>
      <c r="M8463" s="8" t="s">
        <v>8017</v>
      </c>
      <c r="N8463" s="8" t="s">
        <v>2147</v>
      </c>
      <c r="O8463" s="8">
        <v>2614</v>
      </c>
    </row>
    <row r="8464" spans="12:15" x14ac:dyDescent="0.3">
      <c r="L8464" s="8" t="s">
        <v>6887</v>
      </c>
      <c r="M8464" s="8" t="s">
        <v>8018</v>
      </c>
      <c r="N8464" s="8" t="s">
        <v>2147</v>
      </c>
      <c r="O8464" s="8">
        <v>2607</v>
      </c>
    </row>
    <row r="8465" spans="12:15" x14ac:dyDescent="0.3">
      <c r="L8465" s="8" t="s">
        <v>6887</v>
      </c>
      <c r="M8465" s="8" t="s">
        <v>5847</v>
      </c>
      <c r="N8465" s="8" t="s">
        <v>2147</v>
      </c>
      <c r="O8465" s="8">
        <v>2611</v>
      </c>
    </row>
    <row r="8466" spans="12:15" x14ac:dyDescent="0.3">
      <c r="L8466" s="8" t="s">
        <v>6887</v>
      </c>
      <c r="M8466" s="8" t="s">
        <v>1288</v>
      </c>
      <c r="N8466" s="8" t="s">
        <v>2147</v>
      </c>
      <c r="O8466" s="8">
        <v>2914</v>
      </c>
    </row>
    <row r="8467" spans="12:15" x14ac:dyDescent="0.3">
      <c r="L8467" s="8" t="s">
        <v>6887</v>
      </c>
      <c r="M8467" s="8" t="s">
        <v>8019</v>
      </c>
      <c r="N8467" s="8" t="s">
        <v>1264</v>
      </c>
      <c r="O8467" s="8">
        <v>2610</v>
      </c>
    </row>
    <row r="8468" spans="12:15" x14ac:dyDescent="0.3">
      <c r="L8468" s="8" t="s">
        <v>6887</v>
      </c>
      <c r="M8468" s="8" t="s">
        <v>6004</v>
      </c>
      <c r="N8468" s="8" t="s">
        <v>2147</v>
      </c>
      <c r="O8468" s="8">
        <v>2904</v>
      </c>
    </row>
    <row r="8469" spans="12:15" x14ac:dyDescent="0.3">
      <c r="L8469" s="8" t="s">
        <v>6887</v>
      </c>
      <c r="M8469" s="8" t="s">
        <v>8020</v>
      </c>
      <c r="N8469" s="8" t="s">
        <v>2147</v>
      </c>
      <c r="O8469" s="8">
        <v>2612</v>
      </c>
    </row>
    <row r="8470" spans="12:15" x14ac:dyDescent="0.3">
      <c r="L8470" s="8" t="s">
        <v>6887</v>
      </c>
      <c r="M8470" s="8" t="s">
        <v>8021</v>
      </c>
      <c r="N8470" s="8" t="s">
        <v>2147</v>
      </c>
      <c r="O8470" s="8">
        <v>2603</v>
      </c>
    </row>
    <row r="8471" spans="12:15" x14ac:dyDescent="0.3">
      <c r="L8471" s="8" t="s">
        <v>6887</v>
      </c>
      <c r="M8471" s="8" t="s">
        <v>8022</v>
      </c>
      <c r="N8471" s="8" t="s">
        <v>36</v>
      </c>
      <c r="O8471" s="8">
        <v>2620</v>
      </c>
    </row>
    <row r="8472" spans="12:15" x14ac:dyDescent="0.3">
      <c r="L8472" s="8" t="s">
        <v>6887</v>
      </c>
      <c r="M8472" s="8" t="s">
        <v>8023</v>
      </c>
      <c r="N8472" s="8" t="s">
        <v>2147</v>
      </c>
      <c r="O8472" s="8">
        <v>2902</v>
      </c>
    </row>
    <row r="8473" spans="12:15" x14ac:dyDescent="0.3">
      <c r="L8473" s="8" t="s">
        <v>6887</v>
      </c>
      <c r="M8473" s="8" t="s">
        <v>8024</v>
      </c>
      <c r="N8473" s="8" t="s">
        <v>2147</v>
      </c>
      <c r="O8473" s="8">
        <v>2606</v>
      </c>
    </row>
    <row r="8474" spans="12:15" x14ac:dyDescent="0.3">
      <c r="L8474" s="8" t="s">
        <v>6887</v>
      </c>
      <c r="M8474" s="8" t="s">
        <v>8025</v>
      </c>
      <c r="N8474" s="8" t="s">
        <v>2147</v>
      </c>
      <c r="O8474" s="8">
        <v>2905</v>
      </c>
    </row>
    <row r="8475" spans="12:15" x14ac:dyDescent="0.3">
      <c r="L8475" s="8" t="s">
        <v>6887</v>
      </c>
      <c r="M8475" s="8" t="s">
        <v>2973</v>
      </c>
      <c r="N8475" s="8" t="s">
        <v>2147</v>
      </c>
      <c r="O8475" s="8">
        <v>2611</v>
      </c>
    </row>
    <row r="8476" spans="12:15" x14ac:dyDescent="0.3">
      <c r="L8476" s="8" t="s">
        <v>6887</v>
      </c>
      <c r="M8476" s="8" t="s">
        <v>8026</v>
      </c>
      <c r="N8476" s="8" t="s">
        <v>2147</v>
      </c>
      <c r="O8476" s="8">
        <v>2900</v>
      </c>
    </row>
    <row r="8477" spans="12:15" x14ac:dyDescent="0.3">
      <c r="L8477" s="8" t="s">
        <v>6887</v>
      </c>
      <c r="M8477" s="8" t="s">
        <v>8027</v>
      </c>
      <c r="N8477" s="8" t="s">
        <v>2147</v>
      </c>
      <c r="O8477" s="8">
        <v>2615</v>
      </c>
    </row>
    <row r="8478" spans="12:15" x14ac:dyDescent="0.3">
      <c r="L8478" s="8" t="s">
        <v>6887</v>
      </c>
      <c r="M8478" s="8" t="s">
        <v>8028</v>
      </c>
      <c r="N8478" s="8" t="s">
        <v>2147</v>
      </c>
      <c r="O8478" s="8">
        <v>2600</v>
      </c>
    </row>
    <row r="8479" spans="12:15" x14ac:dyDescent="0.3">
      <c r="L8479" s="8" t="s">
        <v>6887</v>
      </c>
      <c r="M8479" s="8" t="s">
        <v>3386</v>
      </c>
      <c r="N8479" s="8" t="s">
        <v>2147</v>
      </c>
      <c r="O8479" s="8">
        <v>2604</v>
      </c>
    </row>
    <row r="8480" spans="12:15" x14ac:dyDescent="0.3">
      <c r="L8480" s="8" t="s">
        <v>6887</v>
      </c>
      <c r="M8480" s="8" t="s">
        <v>8029</v>
      </c>
      <c r="N8480" s="8" t="s">
        <v>2147</v>
      </c>
      <c r="O8480" s="8">
        <v>2614</v>
      </c>
    </row>
    <row r="8481" spans="12:15" x14ac:dyDescent="0.3">
      <c r="L8481" s="8" t="s">
        <v>6887</v>
      </c>
      <c r="M8481" s="8" t="s">
        <v>8030</v>
      </c>
      <c r="N8481" s="8" t="s">
        <v>1264</v>
      </c>
      <c r="O8481" s="8">
        <v>2914</v>
      </c>
    </row>
    <row r="8482" spans="12:15" x14ac:dyDescent="0.3">
      <c r="L8482" s="8" t="s">
        <v>6887</v>
      </c>
      <c r="M8482" s="8" t="s">
        <v>8031</v>
      </c>
      <c r="N8482" s="8" t="s">
        <v>1264</v>
      </c>
      <c r="O8482" s="8">
        <v>2901</v>
      </c>
    </row>
    <row r="8483" spans="12:15" x14ac:dyDescent="0.3">
      <c r="L8483" s="8" t="s">
        <v>6887</v>
      </c>
      <c r="M8483" s="8" t="s">
        <v>8032</v>
      </c>
      <c r="N8483" s="8" t="s">
        <v>2147</v>
      </c>
      <c r="O8483" s="8">
        <v>2602</v>
      </c>
    </row>
    <row r="8484" spans="12:15" x14ac:dyDescent="0.3">
      <c r="L8484" s="8" t="s">
        <v>6887</v>
      </c>
      <c r="M8484" s="8" t="s">
        <v>8033</v>
      </c>
      <c r="N8484" s="8" t="s">
        <v>2147</v>
      </c>
      <c r="O8484" s="8">
        <v>2617</v>
      </c>
    </row>
    <row r="8485" spans="12:15" x14ac:dyDescent="0.3">
      <c r="L8485" s="8" t="s">
        <v>6887</v>
      </c>
      <c r="M8485" s="8" t="s">
        <v>8034</v>
      </c>
      <c r="N8485" s="8" t="s">
        <v>2147</v>
      </c>
      <c r="O8485" s="8">
        <v>2913</v>
      </c>
    </row>
    <row r="8486" spans="12:15" x14ac:dyDescent="0.3">
      <c r="L8486" s="8" t="s">
        <v>6887</v>
      </c>
      <c r="M8486" s="8" t="s">
        <v>8035</v>
      </c>
      <c r="N8486" s="8" t="s">
        <v>2147</v>
      </c>
      <c r="O8486" s="8">
        <v>2600</v>
      </c>
    </row>
    <row r="8487" spans="12:15" x14ac:dyDescent="0.3">
      <c r="L8487" s="8" t="s">
        <v>6887</v>
      </c>
      <c r="M8487" s="8" t="s">
        <v>8036</v>
      </c>
      <c r="N8487" s="8" t="s">
        <v>2147</v>
      </c>
      <c r="O8487" s="8">
        <v>2612</v>
      </c>
    </row>
    <row r="8488" spans="12:15" x14ac:dyDescent="0.3">
      <c r="L8488" s="8" t="s">
        <v>6887</v>
      </c>
      <c r="M8488" s="8" t="s">
        <v>8037</v>
      </c>
      <c r="N8488" s="8" t="s">
        <v>2147</v>
      </c>
      <c r="O8488" s="8">
        <v>2615</v>
      </c>
    </row>
    <row r="8489" spans="12:15" x14ac:dyDescent="0.3">
      <c r="L8489" s="8" t="s">
        <v>6887</v>
      </c>
      <c r="M8489" s="8" t="s">
        <v>8038</v>
      </c>
      <c r="N8489" s="8" t="s">
        <v>1264</v>
      </c>
      <c r="O8489" s="8">
        <v>2617</v>
      </c>
    </row>
    <row r="8490" spans="12:15" x14ac:dyDescent="0.3">
      <c r="L8490" s="8" t="s">
        <v>6887</v>
      </c>
      <c r="M8490" s="8" t="s">
        <v>8039</v>
      </c>
      <c r="N8490" s="8" t="s">
        <v>2147</v>
      </c>
      <c r="O8490" s="8">
        <v>2904</v>
      </c>
    </row>
    <row r="8491" spans="12:15" x14ac:dyDescent="0.3">
      <c r="L8491" s="8" t="s">
        <v>6887</v>
      </c>
      <c r="M8491" s="8" t="s">
        <v>8040</v>
      </c>
      <c r="N8491" s="8" t="s">
        <v>36</v>
      </c>
      <c r="O8491" s="8">
        <v>2795</v>
      </c>
    </row>
    <row r="8492" spans="12:15" x14ac:dyDescent="0.3">
      <c r="L8492" s="8" t="s">
        <v>6887</v>
      </c>
      <c r="M8492" s="8" t="s">
        <v>8041</v>
      </c>
      <c r="N8492" s="8" t="s">
        <v>36</v>
      </c>
      <c r="O8492" s="8">
        <v>2795</v>
      </c>
    </row>
    <row r="8493" spans="12:15" x14ac:dyDescent="0.3">
      <c r="L8493" s="8" t="s">
        <v>6887</v>
      </c>
      <c r="M8493" s="8" t="s">
        <v>8042</v>
      </c>
      <c r="N8493" s="8" t="s">
        <v>36</v>
      </c>
      <c r="O8493" s="8">
        <v>2795</v>
      </c>
    </row>
    <row r="8494" spans="12:15" x14ac:dyDescent="0.3">
      <c r="L8494" s="8" t="s">
        <v>6887</v>
      </c>
      <c r="M8494" s="8" t="s">
        <v>8043</v>
      </c>
      <c r="N8494" s="8" t="s">
        <v>36</v>
      </c>
      <c r="O8494" s="8">
        <v>2795</v>
      </c>
    </row>
    <row r="8495" spans="12:15" x14ac:dyDescent="0.3">
      <c r="L8495" s="8" t="s">
        <v>6887</v>
      </c>
      <c r="M8495" s="8" t="s">
        <v>8044</v>
      </c>
      <c r="N8495" s="8" t="s">
        <v>36</v>
      </c>
      <c r="O8495" s="8">
        <v>2850</v>
      </c>
    </row>
    <row r="8496" spans="12:15" x14ac:dyDescent="0.3">
      <c r="L8496" s="8" t="s">
        <v>6887</v>
      </c>
      <c r="M8496" s="8" t="s">
        <v>8045</v>
      </c>
      <c r="N8496" s="8" t="s">
        <v>36</v>
      </c>
      <c r="O8496" s="8">
        <v>2800</v>
      </c>
    </row>
    <row r="8497" spans="12:15" x14ac:dyDescent="0.3">
      <c r="L8497" s="8" t="s">
        <v>6887</v>
      </c>
      <c r="M8497" s="8" t="s">
        <v>8046</v>
      </c>
      <c r="N8497" s="8" t="s">
        <v>36</v>
      </c>
      <c r="O8497" s="8">
        <v>2864</v>
      </c>
    </row>
    <row r="8498" spans="12:15" x14ac:dyDescent="0.3">
      <c r="L8498" s="8" t="s">
        <v>6887</v>
      </c>
      <c r="M8498" s="8" t="s">
        <v>8047</v>
      </c>
      <c r="N8498" s="8" t="s">
        <v>36</v>
      </c>
      <c r="O8498" s="8">
        <v>2830</v>
      </c>
    </row>
    <row r="8499" spans="12:15" x14ac:dyDescent="0.3">
      <c r="L8499" s="8" t="s">
        <v>6887</v>
      </c>
      <c r="M8499" s="8" t="s">
        <v>8048</v>
      </c>
      <c r="N8499" s="8" t="s">
        <v>36</v>
      </c>
      <c r="O8499" s="8">
        <v>2850</v>
      </c>
    </row>
    <row r="8500" spans="12:15" x14ac:dyDescent="0.3">
      <c r="L8500" s="8" t="s">
        <v>6887</v>
      </c>
      <c r="M8500" s="8" t="s">
        <v>8049</v>
      </c>
      <c r="N8500" s="8" t="s">
        <v>36</v>
      </c>
      <c r="O8500" s="8">
        <v>2852</v>
      </c>
    </row>
    <row r="8501" spans="12:15" x14ac:dyDescent="0.3">
      <c r="L8501" s="8" t="s">
        <v>6887</v>
      </c>
      <c r="M8501" s="8" t="s">
        <v>8050</v>
      </c>
      <c r="N8501" s="8" t="s">
        <v>36</v>
      </c>
      <c r="O8501" s="8">
        <v>2800</v>
      </c>
    </row>
    <row r="8502" spans="12:15" x14ac:dyDescent="0.3">
      <c r="L8502" s="8" t="s">
        <v>6887</v>
      </c>
      <c r="M8502" s="8" t="s">
        <v>8051</v>
      </c>
      <c r="N8502" s="8" t="s">
        <v>36</v>
      </c>
      <c r="O8502" s="8">
        <v>2800</v>
      </c>
    </row>
    <row r="8503" spans="12:15" x14ac:dyDescent="0.3">
      <c r="L8503" s="8" t="s">
        <v>6887</v>
      </c>
      <c r="M8503" s="8" t="s">
        <v>8052</v>
      </c>
      <c r="N8503" s="8" t="s">
        <v>36</v>
      </c>
      <c r="O8503" s="8">
        <v>2800</v>
      </c>
    </row>
    <row r="8504" spans="12:15" x14ac:dyDescent="0.3">
      <c r="L8504" s="8" t="s">
        <v>6887</v>
      </c>
      <c r="M8504" s="8" t="s">
        <v>8053</v>
      </c>
      <c r="N8504" s="8" t="s">
        <v>36</v>
      </c>
      <c r="O8504" s="8">
        <v>2830</v>
      </c>
    </row>
    <row r="8505" spans="12:15" x14ac:dyDescent="0.3">
      <c r="L8505" s="8" t="s">
        <v>6887</v>
      </c>
      <c r="M8505" s="8" t="s">
        <v>3796</v>
      </c>
      <c r="N8505" s="8" t="s">
        <v>36</v>
      </c>
      <c r="O8505" s="8">
        <v>2795</v>
      </c>
    </row>
    <row r="8506" spans="12:15" x14ac:dyDescent="0.3">
      <c r="L8506" s="8" t="s">
        <v>6887</v>
      </c>
      <c r="M8506" s="8" t="s">
        <v>8054</v>
      </c>
      <c r="N8506" s="8" t="s">
        <v>36</v>
      </c>
      <c r="O8506" s="8">
        <v>2800</v>
      </c>
    </row>
    <row r="8507" spans="12:15" x14ac:dyDescent="0.3">
      <c r="L8507" s="8" t="s">
        <v>6887</v>
      </c>
      <c r="M8507" s="8" t="s">
        <v>8055</v>
      </c>
      <c r="N8507" s="8" t="s">
        <v>36</v>
      </c>
      <c r="O8507" s="8">
        <v>2795</v>
      </c>
    </row>
    <row r="8508" spans="12:15" x14ac:dyDescent="0.3">
      <c r="L8508" s="8" t="s">
        <v>6887</v>
      </c>
      <c r="M8508" s="8" t="s">
        <v>8056</v>
      </c>
      <c r="N8508" s="8" t="s">
        <v>36</v>
      </c>
      <c r="O8508" s="8">
        <v>2795</v>
      </c>
    </row>
    <row r="8509" spans="12:15" x14ac:dyDescent="0.3">
      <c r="L8509" s="8" t="s">
        <v>6887</v>
      </c>
      <c r="M8509" s="8" t="s">
        <v>8057</v>
      </c>
      <c r="N8509" s="8" t="s">
        <v>36</v>
      </c>
      <c r="O8509" s="8">
        <v>2800</v>
      </c>
    </row>
    <row r="8510" spans="12:15" x14ac:dyDescent="0.3">
      <c r="L8510" s="8" t="s">
        <v>6887</v>
      </c>
      <c r="M8510" s="8" t="s">
        <v>8058</v>
      </c>
      <c r="N8510" s="8" t="s">
        <v>36</v>
      </c>
      <c r="O8510" s="8">
        <v>2795</v>
      </c>
    </row>
    <row r="8511" spans="12:15" x14ac:dyDescent="0.3">
      <c r="L8511" s="8" t="s">
        <v>6887</v>
      </c>
      <c r="M8511" s="8" t="s">
        <v>5126</v>
      </c>
      <c r="N8511" s="8" t="s">
        <v>36</v>
      </c>
      <c r="O8511" s="8">
        <v>2795</v>
      </c>
    </row>
    <row r="8512" spans="12:15" x14ac:dyDescent="0.3">
      <c r="L8512" s="8" t="s">
        <v>6887</v>
      </c>
      <c r="M8512" s="8" t="s">
        <v>8059</v>
      </c>
      <c r="N8512" s="8" t="s">
        <v>36</v>
      </c>
      <c r="O8512" s="8">
        <v>2850</v>
      </c>
    </row>
    <row r="8513" spans="12:15" x14ac:dyDescent="0.3">
      <c r="L8513" s="8" t="s">
        <v>6887</v>
      </c>
      <c r="M8513" s="8" t="s">
        <v>8060</v>
      </c>
      <c r="N8513" s="8" t="s">
        <v>36</v>
      </c>
      <c r="O8513" s="8">
        <v>2850</v>
      </c>
    </row>
    <row r="8514" spans="12:15" x14ac:dyDescent="0.3">
      <c r="L8514" s="8" t="s">
        <v>6887</v>
      </c>
      <c r="M8514" s="8" t="s">
        <v>8061</v>
      </c>
      <c r="N8514" s="8" t="s">
        <v>36</v>
      </c>
      <c r="O8514" s="8">
        <v>2800</v>
      </c>
    </row>
    <row r="8515" spans="12:15" x14ac:dyDescent="0.3">
      <c r="L8515" s="8" t="s">
        <v>6887</v>
      </c>
      <c r="M8515" s="8" t="s">
        <v>8062</v>
      </c>
      <c r="N8515" s="8" t="s">
        <v>36</v>
      </c>
      <c r="O8515" s="8">
        <v>2865</v>
      </c>
    </row>
    <row r="8516" spans="12:15" x14ac:dyDescent="0.3">
      <c r="L8516" s="8" t="s">
        <v>6887</v>
      </c>
      <c r="M8516" s="8" t="s">
        <v>8063</v>
      </c>
      <c r="N8516" s="8" t="s">
        <v>36</v>
      </c>
      <c r="O8516" s="8">
        <v>2796</v>
      </c>
    </row>
    <row r="8517" spans="12:15" x14ac:dyDescent="0.3">
      <c r="L8517" s="8" t="s">
        <v>6887</v>
      </c>
      <c r="M8517" s="8" t="s">
        <v>7942</v>
      </c>
      <c r="N8517" s="8" t="s">
        <v>36</v>
      </c>
      <c r="O8517" s="8">
        <v>2870</v>
      </c>
    </row>
    <row r="8518" spans="12:15" x14ac:dyDescent="0.3">
      <c r="L8518" s="8" t="s">
        <v>6887</v>
      </c>
      <c r="M8518" s="8" t="s">
        <v>8064</v>
      </c>
      <c r="N8518" s="8" t="s">
        <v>36</v>
      </c>
      <c r="O8518" s="8">
        <v>2800</v>
      </c>
    </row>
    <row r="8519" spans="12:15" x14ac:dyDescent="0.3">
      <c r="L8519" s="8" t="s">
        <v>6887</v>
      </c>
      <c r="M8519" s="8" t="s">
        <v>8065</v>
      </c>
      <c r="N8519" s="8" t="s">
        <v>36</v>
      </c>
      <c r="O8519" s="8">
        <v>2800</v>
      </c>
    </row>
    <row r="8520" spans="12:15" x14ac:dyDescent="0.3">
      <c r="L8520" s="8" t="s">
        <v>6887</v>
      </c>
      <c r="M8520" s="8" t="s">
        <v>8066</v>
      </c>
      <c r="N8520" s="8" t="s">
        <v>36</v>
      </c>
      <c r="O8520" s="8">
        <v>2795</v>
      </c>
    </row>
    <row r="8521" spans="12:15" x14ac:dyDescent="0.3">
      <c r="L8521" s="8" t="s">
        <v>6887</v>
      </c>
      <c r="M8521" s="8" t="s">
        <v>8067</v>
      </c>
      <c r="N8521" s="8" t="s">
        <v>36</v>
      </c>
      <c r="O8521" s="8">
        <v>2799</v>
      </c>
    </row>
    <row r="8522" spans="12:15" x14ac:dyDescent="0.3">
      <c r="L8522" s="8" t="s">
        <v>6887</v>
      </c>
      <c r="M8522" s="8" t="s">
        <v>8068</v>
      </c>
      <c r="N8522" s="8" t="s">
        <v>36</v>
      </c>
      <c r="O8522" s="8">
        <v>2795</v>
      </c>
    </row>
    <row r="8523" spans="12:15" x14ac:dyDescent="0.3">
      <c r="L8523" s="8" t="s">
        <v>6887</v>
      </c>
      <c r="M8523" s="8" t="s">
        <v>1487</v>
      </c>
      <c r="N8523" s="8" t="s">
        <v>36</v>
      </c>
      <c r="O8523" s="8">
        <v>2871</v>
      </c>
    </row>
    <row r="8524" spans="12:15" x14ac:dyDescent="0.3">
      <c r="L8524" s="8" t="s">
        <v>6887</v>
      </c>
      <c r="M8524" s="8" t="s">
        <v>8069</v>
      </c>
      <c r="N8524" s="8" t="s">
        <v>36</v>
      </c>
      <c r="O8524" s="8">
        <v>2795</v>
      </c>
    </row>
    <row r="8525" spans="12:15" x14ac:dyDescent="0.3">
      <c r="L8525" s="8" t="s">
        <v>6887</v>
      </c>
      <c r="M8525" s="8" t="s">
        <v>2232</v>
      </c>
      <c r="N8525" s="8" t="s">
        <v>36</v>
      </c>
      <c r="O8525" s="8">
        <v>2800</v>
      </c>
    </row>
    <row r="8526" spans="12:15" x14ac:dyDescent="0.3">
      <c r="L8526" s="8" t="s">
        <v>6887</v>
      </c>
      <c r="M8526" s="8" t="s">
        <v>8070</v>
      </c>
      <c r="N8526" s="8" t="s">
        <v>36</v>
      </c>
      <c r="O8526" s="8">
        <v>2798</v>
      </c>
    </row>
    <row r="8527" spans="12:15" x14ac:dyDescent="0.3">
      <c r="L8527" s="8" t="s">
        <v>6887</v>
      </c>
      <c r="M8527" s="8" t="s">
        <v>8071</v>
      </c>
      <c r="N8527" s="8" t="s">
        <v>36</v>
      </c>
      <c r="O8527" s="8">
        <v>2800</v>
      </c>
    </row>
    <row r="8528" spans="12:15" x14ac:dyDescent="0.3">
      <c r="L8528" s="8" t="s">
        <v>6887</v>
      </c>
      <c r="M8528" s="8" t="s">
        <v>8072</v>
      </c>
      <c r="N8528" s="8" t="s">
        <v>36</v>
      </c>
      <c r="O8528" s="8">
        <v>2795</v>
      </c>
    </row>
    <row r="8529" spans="12:15" x14ac:dyDescent="0.3">
      <c r="L8529" s="8" t="s">
        <v>6887</v>
      </c>
      <c r="M8529" s="8" t="s">
        <v>6897</v>
      </c>
      <c r="N8529" s="8" t="s">
        <v>36</v>
      </c>
      <c r="O8529" s="8">
        <v>2800</v>
      </c>
    </row>
    <row r="8530" spans="12:15" x14ac:dyDescent="0.3">
      <c r="L8530" s="8" t="s">
        <v>6887</v>
      </c>
      <c r="M8530" s="8" t="s">
        <v>8073</v>
      </c>
      <c r="N8530" s="8" t="s">
        <v>36</v>
      </c>
      <c r="O8530" s="8">
        <v>2795</v>
      </c>
    </row>
    <row r="8531" spans="12:15" x14ac:dyDescent="0.3">
      <c r="L8531" s="8" t="s">
        <v>6887</v>
      </c>
      <c r="M8531" s="8" t="s">
        <v>8074</v>
      </c>
      <c r="N8531" s="8" t="s">
        <v>36</v>
      </c>
      <c r="O8531" s="8">
        <v>2800</v>
      </c>
    </row>
    <row r="8532" spans="12:15" x14ac:dyDescent="0.3">
      <c r="L8532" s="8" t="s">
        <v>6887</v>
      </c>
      <c r="M8532" s="8" t="s">
        <v>8075</v>
      </c>
      <c r="N8532" s="8" t="s">
        <v>36</v>
      </c>
      <c r="O8532" s="8">
        <v>2866</v>
      </c>
    </row>
    <row r="8533" spans="12:15" x14ac:dyDescent="0.3">
      <c r="L8533" s="8" t="s">
        <v>6887</v>
      </c>
      <c r="M8533" s="8" t="s">
        <v>8076</v>
      </c>
      <c r="N8533" s="8" t="s">
        <v>36</v>
      </c>
      <c r="O8533" s="8">
        <v>2800</v>
      </c>
    </row>
    <row r="8534" spans="12:15" x14ac:dyDescent="0.3">
      <c r="L8534" s="8" t="s">
        <v>6887</v>
      </c>
      <c r="M8534" s="8" t="s">
        <v>8077</v>
      </c>
      <c r="N8534" s="8" t="s">
        <v>36</v>
      </c>
      <c r="O8534" s="8">
        <v>2448</v>
      </c>
    </row>
    <row r="8535" spans="12:15" x14ac:dyDescent="0.3">
      <c r="L8535" s="8" t="s">
        <v>6887</v>
      </c>
      <c r="M8535" s="8" t="s">
        <v>8078</v>
      </c>
      <c r="N8535" s="8" t="s">
        <v>36</v>
      </c>
      <c r="O8535" s="8">
        <v>2441</v>
      </c>
    </row>
    <row r="8536" spans="12:15" x14ac:dyDescent="0.3">
      <c r="L8536" s="8" t="s">
        <v>6887</v>
      </c>
      <c r="M8536" s="8" t="s">
        <v>8079</v>
      </c>
      <c r="N8536" s="8" t="s">
        <v>36</v>
      </c>
      <c r="O8536" s="8">
        <v>2456</v>
      </c>
    </row>
    <row r="8537" spans="12:15" x14ac:dyDescent="0.3">
      <c r="L8537" s="8" t="s">
        <v>6887</v>
      </c>
      <c r="M8537" s="8" t="s">
        <v>8080</v>
      </c>
      <c r="N8537" s="8" t="s">
        <v>36</v>
      </c>
      <c r="O8537" s="8">
        <v>2456</v>
      </c>
    </row>
    <row r="8538" spans="12:15" x14ac:dyDescent="0.3">
      <c r="L8538" s="8" t="s">
        <v>6887</v>
      </c>
      <c r="M8538" s="8" t="s">
        <v>8081</v>
      </c>
      <c r="N8538" s="8" t="s">
        <v>36</v>
      </c>
      <c r="O8538" s="8">
        <v>2452</v>
      </c>
    </row>
    <row r="8539" spans="12:15" x14ac:dyDescent="0.3">
      <c r="L8539" s="8" t="s">
        <v>6887</v>
      </c>
      <c r="M8539" s="8" t="s">
        <v>8082</v>
      </c>
      <c r="N8539" s="8" t="s">
        <v>36</v>
      </c>
      <c r="O8539" s="8">
        <v>2456</v>
      </c>
    </row>
    <row r="8540" spans="12:15" x14ac:dyDescent="0.3">
      <c r="L8540" s="8" t="s">
        <v>6887</v>
      </c>
      <c r="M8540" s="8" t="s">
        <v>8083</v>
      </c>
      <c r="N8540" s="8" t="s">
        <v>36</v>
      </c>
      <c r="O8540" s="8">
        <v>2441</v>
      </c>
    </row>
    <row r="8541" spans="12:15" x14ac:dyDescent="0.3">
      <c r="L8541" s="8" t="s">
        <v>6887</v>
      </c>
      <c r="M8541" s="8" t="s">
        <v>8084</v>
      </c>
      <c r="N8541" s="8" t="s">
        <v>36</v>
      </c>
      <c r="O8541" s="8">
        <v>2450</v>
      </c>
    </row>
    <row r="8542" spans="12:15" x14ac:dyDescent="0.3">
      <c r="L8542" s="8" t="s">
        <v>6887</v>
      </c>
      <c r="M8542" s="8" t="s">
        <v>8085</v>
      </c>
      <c r="N8542" s="8" t="s">
        <v>36</v>
      </c>
      <c r="O8542" s="8">
        <v>2456</v>
      </c>
    </row>
    <row r="8543" spans="12:15" x14ac:dyDescent="0.3">
      <c r="L8543" s="8" t="s">
        <v>6887</v>
      </c>
      <c r="M8543" s="8" t="s">
        <v>8086</v>
      </c>
      <c r="N8543" s="8" t="s">
        <v>36</v>
      </c>
      <c r="O8543" s="8">
        <v>2454</v>
      </c>
    </row>
    <row r="8544" spans="12:15" x14ac:dyDescent="0.3">
      <c r="L8544" s="8" t="s">
        <v>6887</v>
      </c>
      <c r="M8544" s="8" t="s">
        <v>8087</v>
      </c>
      <c r="N8544" s="8" t="s">
        <v>36</v>
      </c>
      <c r="O8544" s="8">
        <v>2441</v>
      </c>
    </row>
    <row r="8545" spans="12:15" x14ac:dyDescent="0.3">
      <c r="L8545" s="8" t="s">
        <v>6887</v>
      </c>
      <c r="M8545" s="8" t="s">
        <v>7452</v>
      </c>
      <c r="N8545" s="8" t="s">
        <v>36</v>
      </c>
      <c r="O8545" s="8">
        <v>2456</v>
      </c>
    </row>
    <row r="8546" spans="12:15" x14ac:dyDescent="0.3">
      <c r="L8546" s="8" t="s">
        <v>6887</v>
      </c>
      <c r="M8546" s="8" t="s">
        <v>8088</v>
      </c>
      <c r="N8546" s="8" t="s">
        <v>36</v>
      </c>
      <c r="O8546" s="8">
        <v>2447</v>
      </c>
    </row>
    <row r="8547" spans="12:15" x14ac:dyDescent="0.3">
      <c r="L8547" s="8" t="s">
        <v>6887</v>
      </c>
      <c r="M8547" s="8" t="s">
        <v>8089</v>
      </c>
      <c r="N8547" s="8" t="s">
        <v>36</v>
      </c>
      <c r="O8547" s="8">
        <v>2452</v>
      </c>
    </row>
    <row r="8548" spans="12:15" x14ac:dyDescent="0.3">
      <c r="L8548" s="8" t="s">
        <v>6887</v>
      </c>
      <c r="M8548" s="8" t="s">
        <v>8090</v>
      </c>
      <c r="N8548" s="8" t="s">
        <v>36</v>
      </c>
      <c r="O8548" s="8">
        <v>2447</v>
      </c>
    </row>
    <row r="8549" spans="12:15" x14ac:dyDescent="0.3">
      <c r="L8549" s="8" t="s">
        <v>6887</v>
      </c>
      <c r="M8549" s="8" t="s">
        <v>8091</v>
      </c>
      <c r="N8549" s="8" t="s">
        <v>36</v>
      </c>
      <c r="O8549" s="8">
        <v>2453</v>
      </c>
    </row>
    <row r="8550" spans="12:15" x14ac:dyDescent="0.3">
      <c r="L8550" s="8" t="s">
        <v>6887</v>
      </c>
      <c r="M8550" s="8" t="s">
        <v>8092</v>
      </c>
      <c r="N8550" s="8" t="s">
        <v>36</v>
      </c>
      <c r="O8550" s="8">
        <v>2450</v>
      </c>
    </row>
    <row r="8551" spans="12:15" x14ac:dyDescent="0.3">
      <c r="L8551" s="8" t="s">
        <v>6887</v>
      </c>
      <c r="M8551" s="8" t="s">
        <v>8093</v>
      </c>
      <c r="N8551" s="8" t="s">
        <v>36</v>
      </c>
      <c r="O8551" s="8">
        <v>2454</v>
      </c>
    </row>
    <row r="8552" spans="12:15" x14ac:dyDescent="0.3">
      <c r="L8552" s="8" t="s">
        <v>6887</v>
      </c>
      <c r="M8552" s="8" t="s">
        <v>8094</v>
      </c>
      <c r="N8552" s="8" t="s">
        <v>36</v>
      </c>
      <c r="O8552" s="8">
        <v>2452</v>
      </c>
    </row>
    <row r="8553" spans="12:15" x14ac:dyDescent="0.3">
      <c r="L8553" s="8" t="s">
        <v>6887</v>
      </c>
      <c r="M8553" s="8" t="s">
        <v>8095</v>
      </c>
      <c r="N8553" s="8" t="s">
        <v>36</v>
      </c>
      <c r="O8553" s="8">
        <v>2441</v>
      </c>
    </row>
    <row r="8554" spans="12:15" x14ac:dyDescent="0.3">
      <c r="L8554" s="8" t="s">
        <v>6887</v>
      </c>
      <c r="M8554" s="8" t="s">
        <v>8096</v>
      </c>
      <c r="N8554" s="8" t="s">
        <v>36</v>
      </c>
      <c r="O8554" s="8">
        <v>2456</v>
      </c>
    </row>
    <row r="8555" spans="12:15" x14ac:dyDescent="0.3">
      <c r="L8555" s="8" t="s">
        <v>6887</v>
      </c>
      <c r="M8555" s="8" t="s">
        <v>8097</v>
      </c>
      <c r="N8555" s="8" t="s">
        <v>36</v>
      </c>
      <c r="O8555" s="8">
        <v>2447</v>
      </c>
    </row>
    <row r="8556" spans="12:15" x14ac:dyDescent="0.3">
      <c r="L8556" s="8" t="s">
        <v>6887</v>
      </c>
      <c r="M8556" s="8" t="s">
        <v>8098</v>
      </c>
      <c r="N8556" s="8" t="s">
        <v>36</v>
      </c>
      <c r="O8556" s="8">
        <v>2450</v>
      </c>
    </row>
    <row r="8557" spans="12:15" x14ac:dyDescent="0.3">
      <c r="L8557" s="8" t="s">
        <v>6887</v>
      </c>
      <c r="M8557" s="8" t="s">
        <v>8099</v>
      </c>
      <c r="N8557" s="8" t="s">
        <v>36</v>
      </c>
      <c r="O8557" s="8">
        <v>2454</v>
      </c>
    </row>
    <row r="8558" spans="12:15" x14ac:dyDescent="0.3">
      <c r="L8558" s="8" t="s">
        <v>6887</v>
      </c>
      <c r="M8558" s="8" t="s">
        <v>8100</v>
      </c>
      <c r="N8558" s="8" t="s">
        <v>36</v>
      </c>
      <c r="O8558" s="8">
        <v>2450</v>
      </c>
    </row>
    <row r="8559" spans="12:15" x14ac:dyDescent="0.3">
      <c r="L8559" s="8" t="s">
        <v>6887</v>
      </c>
      <c r="M8559" s="8" t="s">
        <v>8101</v>
      </c>
      <c r="N8559" s="8" t="s">
        <v>36</v>
      </c>
      <c r="O8559" s="8">
        <v>2456</v>
      </c>
    </row>
    <row r="8560" spans="12:15" x14ac:dyDescent="0.3">
      <c r="L8560" s="8" t="s">
        <v>6887</v>
      </c>
      <c r="M8560" s="8" t="s">
        <v>8102</v>
      </c>
      <c r="N8560" s="8" t="s">
        <v>36</v>
      </c>
      <c r="O8560" s="8">
        <v>2448</v>
      </c>
    </row>
    <row r="8561" spans="12:15" x14ac:dyDescent="0.3">
      <c r="L8561" s="8" t="s">
        <v>6887</v>
      </c>
      <c r="M8561" s="8" t="s">
        <v>8103</v>
      </c>
      <c r="N8561" s="8" t="s">
        <v>36</v>
      </c>
      <c r="O8561" s="8">
        <v>2454</v>
      </c>
    </row>
    <row r="8562" spans="12:15" x14ac:dyDescent="0.3">
      <c r="L8562" s="8" t="s">
        <v>6887</v>
      </c>
      <c r="M8562" s="8" t="s">
        <v>8104</v>
      </c>
      <c r="N8562" s="8" t="s">
        <v>36</v>
      </c>
      <c r="O8562" s="8">
        <v>2454</v>
      </c>
    </row>
    <row r="8563" spans="12:15" x14ac:dyDescent="0.3">
      <c r="L8563" s="8" t="s">
        <v>6887</v>
      </c>
      <c r="M8563" s="8" t="s">
        <v>8105</v>
      </c>
      <c r="N8563" s="8" t="s">
        <v>36</v>
      </c>
      <c r="O8563" s="8">
        <v>2456</v>
      </c>
    </row>
    <row r="8564" spans="12:15" x14ac:dyDescent="0.3">
      <c r="L8564" s="8" t="s">
        <v>6887</v>
      </c>
      <c r="M8564" s="8" t="s">
        <v>8106</v>
      </c>
      <c r="N8564" s="8" t="s">
        <v>36</v>
      </c>
      <c r="O8564" s="8">
        <v>2452</v>
      </c>
    </row>
    <row r="8565" spans="12:15" x14ac:dyDescent="0.3">
      <c r="L8565" s="8" t="s">
        <v>6887</v>
      </c>
      <c r="M8565" s="8" t="s">
        <v>8107</v>
      </c>
      <c r="N8565" s="8" t="s">
        <v>36</v>
      </c>
      <c r="O8565" s="8">
        <v>2448</v>
      </c>
    </row>
    <row r="8566" spans="12:15" x14ac:dyDescent="0.3">
      <c r="L8566" s="8" t="s">
        <v>6887</v>
      </c>
      <c r="M8566" s="8" t="s">
        <v>8108</v>
      </c>
      <c r="N8566" s="8" t="s">
        <v>36</v>
      </c>
      <c r="O8566" s="8">
        <v>2450</v>
      </c>
    </row>
    <row r="8567" spans="12:15" x14ac:dyDescent="0.3">
      <c r="L8567" s="8" t="s">
        <v>6887</v>
      </c>
      <c r="M8567" s="8" t="s">
        <v>8109</v>
      </c>
      <c r="N8567" s="8" t="s">
        <v>36</v>
      </c>
      <c r="O8567" s="8">
        <v>2455</v>
      </c>
    </row>
    <row r="8568" spans="12:15" x14ac:dyDescent="0.3">
      <c r="L8568" s="8" t="s">
        <v>6887</v>
      </c>
      <c r="M8568" s="8" t="s">
        <v>8110</v>
      </c>
      <c r="N8568" s="8" t="s">
        <v>36</v>
      </c>
      <c r="O8568" s="8">
        <v>2456</v>
      </c>
    </row>
    <row r="8569" spans="12:15" x14ac:dyDescent="0.3">
      <c r="L8569" s="8" t="s">
        <v>6887</v>
      </c>
      <c r="M8569" s="8" t="s">
        <v>8111</v>
      </c>
      <c r="N8569" s="8" t="s">
        <v>36</v>
      </c>
      <c r="O8569" s="8">
        <v>2448</v>
      </c>
    </row>
    <row r="8570" spans="12:15" x14ac:dyDescent="0.3">
      <c r="L8570" s="8" t="s">
        <v>6887</v>
      </c>
      <c r="M8570" s="8" t="s">
        <v>8112</v>
      </c>
      <c r="N8570" s="8" t="s">
        <v>36</v>
      </c>
      <c r="O8570" s="8">
        <v>2454</v>
      </c>
    </row>
    <row r="8571" spans="12:15" x14ac:dyDescent="0.3">
      <c r="L8571" s="8" t="s">
        <v>6887</v>
      </c>
      <c r="M8571" s="8" t="s">
        <v>8113</v>
      </c>
      <c r="N8571" s="8" t="s">
        <v>36</v>
      </c>
      <c r="O8571" s="8">
        <v>2448</v>
      </c>
    </row>
    <row r="8572" spans="12:15" x14ac:dyDescent="0.3">
      <c r="L8572" s="8" t="s">
        <v>6887</v>
      </c>
      <c r="M8572" s="8" t="s">
        <v>8114</v>
      </c>
      <c r="N8572" s="8" t="s">
        <v>36</v>
      </c>
      <c r="O8572" s="8">
        <v>2441</v>
      </c>
    </row>
    <row r="8573" spans="12:15" x14ac:dyDescent="0.3">
      <c r="L8573" s="8" t="s">
        <v>6887</v>
      </c>
      <c r="M8573" s="8" t="s">
        <v>8115</v>
      </c>
      <c r="N8573" s="8" t="s">
        <v>36</v>
      </c>
      <c r="O8573" s="8">
        <v>2447</v>
      </c>
    </row>
    <row r="8574" spans="12:15" x14ac:dyDescent="0.3">
      <c r="L8574" s="8" t="s">
        <v>6887</v>
      </c>
      <c r="M8574" s="8" t="s">
        <v>8116</v>
      </c>
      <c r="N8574" s="8" t="s">
        <v>36</v>
      </c>
      <c r="O8574" s="8">
        <v>2441</v>
      </c>
    </row>
    <row r="8575" spans="12:15" x14ac:dyDescent="0.3">
      <c r="L8575" s="8" t="s">
        <v>6887</v>
      </c>
      <c r="M8575" s="8" t="s">
        <v>8117</v>
      </c>
      <c r="N8575" s="8" t="s">
        <v>36</v>
      </c>
      <c r="O8575" s="8">
        <v>2447</v>
      </c>
    </row>
    <row r="8576" spans="12:15" x14ac:dyDescent="0.3">
      <c r="L8576" s="8" t="s">
        <v>6887</v>
      </c>
      <c r="M8576" s="8" t="s">
        <v>8118</v>
      </c>
      <c r="N8576" s="8" t="s">
        <v>36</v>
      </c>
      <c r="O8576" s="8">
        <v>2450</v>
      </c>
    </row>
    <row r="8577" spans="12:15" x14ac:dyDescent="0.3">
      <c r="L8577" s="8" t="s">
        <v>6887</v>
      </c>
      <c r="M8577" s="8" t="s">
        <v>8119</v>
      </c>
      <c r="N8577" s="8" t="s">
        <v>36</v>
      </c>
      <c r="O8577" s="8">
        <v>2450</v>
      </c>
    </row>
    <row r="8578" spans="12:15" x14ac:dyDescent="0.3">
      <c r="L8578" s="8" t="s">
        <v>6887</v>
      </c>
      <c r="M8578" s="8" t="s">
        <v>8120</v>
      </c>
      <c r="N8578" s="8" t="s">
        <v>36</v>
      </c>
      <c r="O8578" s="8">
        <v>2450</v>
      </c>
    </row>
    <row r="8579" spans="12:15" x14ac:dyDescent="0.3">
      <c r="L8579" s="8" t="s">
        <v>6887</v>
      </c>
      <c r="M8579" s="8" t="s">
        <v>8121</v>
      </c>
      <c r="N8579" s="8" t="s">
        <v>36</v>
      </c>
      <c r="O8579" s="8">
        <v>2453</v>
      </c>
    </row>
    <row r="8580" spans="12:15" x14ac:dyDescent="0.3">
      <c r="L8580" s="8" t="s">
        <v>6887</v>
      </c>
      <c r="M8580" s="8" t="s">
        <v>8114</v>
      </c>
      <c r="N8580" s="8" t="s">
        <v>36</v>
      </c>
      <c r="O8580" s="8">
        <v>2450</v>
      </c>
    </row>
    <row r="8581" spans="12:15" x14ac:dyDescent="0.3">
      <c r="L8581" s="8" t="s">
        <v>6887</v>
      </c>
      <c r="M8581" s="8" t="s">
        <v>4182</v>
      </c>
      <c r="N8581" s="8" t="s">
        <v>36</v>
      </c>
      <c r="O8581" s="8">
        <v>2443</v>
      </c>
    </row>
    <row r="8582" spans="12:15" x14ac:dyDescent="0.3">
      <c r="L8582" s="8" t="s">
        <v>6887</v>
      </c>
      <c r="M8582" s="8" t="s">
        <v>8122</v>
      </c>
      <c r="N8582" s="8" t="s">
        <v>36</v>
      </c>
      <c r="O8582" s="8">
        <v>2439</v>
      </c>
    </row>
    <row r="8583" spans="12:15" x14ac:dyDescent="0.3">
      <c r="L8583" s="8" t="s">
        <v>6887</v>
      </c>
      <c r="M8583" s="8" t="s">
        <v>8123</v>
      </c>
      <c r="N8583" s="8" t="s">
        <v>36</v>
      </c>
      <c r="O8583" s="8">
        <v>2426</v>
      </c>
    </row>
    <row r="8584" spans="12:15" x14ac:dyDescent="0.3">
      <c r="L8584" s="8" t="s">
        <v>6887</v>
      </c>
      <c r="M8584" s="8" t="s">
        <v>8124</v>
      </c>
      <c r="N8584" s="8" t="s">
        <v>36</v>
      </c>
      <c r="O8584" s="8">
        <v>2428</v>
      </c>
    </row>
    <row r="8585" spans="12:15" x14ac:dyDescent="0.3">
      <c r="L8585" s="8" t="s">
        <v>6887</v>
      </c>
      <c r="M8585" s="8" t="s">
        <v>8125</v>
      </c>
      <c r="N8585" s="8" t="s">
        <v>36</v>
      </c>
      <c r="O8585" s="8">
        <v>2428</v>
      </c>
    </row>
    <row r="8586" spans="12:15" x14ac:dyDescent="0.3">
      <c r="L8586" s="8" t="s">
        <v>6887</v>
      </c>
      <c r="M8586" s="8" t="s">
        <v>8126</v>
      </c>
      <c r="N8586" s="8" t="s">
        <v>36</v>
      </c>
      <c r="O8586" s="8">
        <v>2443</v>
      </c>
    </row>
    <row r="8587" spans="12:15" x14ac:dyDescent="0.3">
      <c r="L8587" s="8" t="s">
        <v>6887</v>
      </c>
      <c r="M8587" s="8" t="s">
        <v>8127</v>
      </c>
      <c r="N8587" s="8" t="s">
        <v>36</v>
      </c>
      <c r="O8587" s="8">
        <v>2430</v>
      </c>
    </row>
    <row r="8588" spans="12:15" x14ac:dyDescent="0.3">
      <c r="L8588" s="8" t="s">
        <v>6887</v>
      </c>
      <c r="M8588" s="8" t="s">
        <v>8128</v>
      </c>
      <c r="N8588" s="8" t="s">
        <v>36</v>
      </c>
      <c r="O8588" s="8">
        <v>2430</v>
      </c>
    </row>
    <row r="8589" spans="12:15" x14ac:dyDescent="0.3">
      <c r="L8589" s="8" t="s">
        <v>6887</v>
      </c>
      <c r="M8589" s="8" t="s">
        <v>8129</v>
      </c>
      <c r="N8589" s="8" t="s">
        <v>36</v>
      </c>
      <c r="O8589" s="8">
        <v>2443</v>
      </c>
    </row>
    <row r="8590" spans="12:15" x14ac:dyDescent="0.3">
      <c r="L8590" s="8" t="s">
        <v>6887</v>
      </c>
      <c r="M8590" s="8" t="s">
        <v>8130</v>
      </c>
      <c r="N8590" s="8" t="s">
        <v>36</v>
      </c>
      <c r="O8590" s="8">
        <v>2430</v>
      </c>
    </row>
    <row r="8591" spans="12:15" x14ac:dyDescent="0.3">
      <c r="L8591" s="8" t="s">
        <v>6887</v>
      </c>
      <c r="M8591" s="8" t="s">
        <v>8131</v>
      </c>
      <c r="N8591" s="8" t="s">
        <v>36</v>
      </c>
      <c r="O8591" s="8">
        <v>2444</v>
      </c>
    </row>
    <row r="8592" spans="12:15" x14ac:dyDescent="0.3">
      <c r="L8592" s="8" t="s">
        <v>6887</v>
      </c>
      <c r="M8592" s="8" t="s">
        <v>8132</v>
      </c>
      <c r="N8592" s="8" t="s">
        <v>36</v>
      </c>
      <c r="O8592" s="8">
        <v>2444</v>
      </c>
    </row>
    <row r="8593" spans="12:15" x14ac:dyDescent="0.3">
      <c r="L8593" s="8" t="s">
        <v>6887</v>
      </c>
      <c r="M8593" s="8" t="s">
        <v>8133</v>
      </c>
      <c r="N8593" s="8" t="s">
        <v>36</v>
      </c>
      <c r="O8593" s="8">
        <v>2428</v>
      </c>
    </row>
    <row r="8594" spans="12:15" x14ac:dyDescent="0.3">
      <c r="L8594" s="8" t="s">
        <v>6887</v>
      </c>
      <c r="M8594" s="8" t="s">
        <v>8134</v>
      </c>
      <c r="N8594" s="8" t="s">
        <v>36</v>
      </c>
      <c r="O8594" s="8">
        <v>2428</v>
      </c>
    </row>
    <row r="8595" spans="12:15" x14ac:dyDescent="0.3">
      <c r="L8595" s="8" t="s">
        <v>6887</v>
      </c>
      <c r="M8595" s="8" t="s">
        <v>7690</v>
      </c>
      <c r="N8595" s="8" t="s">
        <v>36</v>
      </c>
      <c r="O8595" s="8">
        <v>2439</v>
      </c>
    </row>
    <row r="8596" spans="12:15" x14ac:dyDescent="0.3">
      <c r="L8596" s="8" t="s">
        <v>6887</v>
      </c>
      <c r="M8596" s="8" t="s">
        <v>8135</v>
      </c>
      <c r="N8596" s="8" t="s">
        <v>36</v>
      </c>
      <c r="O8596" s="8">
        <v>2430</v>
      </c>
    </row>
    <row r="8597" spans="12:15" x14ac:dyDescent="0.3">
      <c r="L8597" s="8" t="s">
        <v>6887</v>
      </c>
      <c r="M8597" s="8" t="s">
        <v>8136</v>
      </c>
      <c r="N8597" s="8" t="s">
        <v>36</v>
      </c>
      <c r="O8597" s="8">
        <v>2446</v>
      </c>
    </row>
    <row r="8598" spans="12:15" x14ac:dyDescent="0.3">
      <c r="L8598" s="8" t="s">
        <v>6887</v>
      </c>
      <c r="M8598" s="8" t="s">
        <v>8137</v>
      </c>
      <c r="N8598" s="8" t="s">
        <v>36</v>
      </c>
      <c r="O8598" s="8">
        <v>2430</v>
      </c>
    </row>
    <row r="8599" spans="12:15" x14ac:dyDescent="0.3">
      <c r="L8599" s="8" t="s">
        <v>6887</v>
      </c>
      <c r="M8599" s="8" t="s">
        <v>8138</v>
      </c>
      <c r="N8599" s="8" t="s">
        <v>36</v>
      </c>
      <c r="O8599" s="8">
        <v>2429</v>
      </c>
    </row>
    <row r="8600" spans="12:15" x14ac:dyDescent="0.3">
      <c r="L8600" s="8" t="s">
        <v>6887</v>
      </c>
      <c r="M8600" s="8" t="s">
        <v>8139</v>
      </c>
      <c r="N8600" s="8" t="s">
        <v>36</v>
      </c>
      <c r="O8600" s="8">
        <v>2430</v>
      </c>
    </row>
    <row r="8601" spans="12:15" x14ac:dyDescent="0.3">
      <c r="L8601" s="8" t="s">
        <v>6887</v>
      </c>
      <c r="M8601" s="8" t="s">
        <v>8140</v>
      </c>
      <c r="N8601" s="8" t="s">
        <v>36</v>
      </c>
      <c r="O8601" s="8">
        <v>2446</v>
      </c>
    </row>
    <row r="8602" spans="12:15" x14ac:dyDescent="0.3">
      <c r="L8602" s="8" t="s">
        <v>6887</v>
      </c>
      <c r="M8602" s="8" t="s">
        <v>8141</v>
      </c>
      <c r="N8602" s="8" t="s">
        <v>36</v>
      </c>
      <c r="O8602" s="8">
        <v>2430</v>
      </c>
    </row>
    <row r="8603" spans="12:15" x14ac:dyDescent="0.3">
      <c r="L8603" s="8" t="s">
        <v>6887</v>
      </c>
      <c r="M8603" s="8" t="s">
        <v>8142</v>
      </c>
      <c r="N8603" s="8" t="s">
        <v>36</v>
      </c>
      <c r="O8603" s="8">
        <v>2430</v>
      </c>
    </row>
    <row r="8604" spans="12:15" x14ac:dyDescent="0.3">
      <c r="L8604" s="8" t="s">
        <v>6887</v>
      </c>
      <c r="M8604" s="8" t="s">
        <v>8143</v>
      </c>
      <c r="N8604" s="8" t="s">
        <v>36</v>
      </c>
      <c r="O8604" s="8">
        <v>2430</v>
      </c>
    </row>
    <row r="8605" spans="12:15" x14ac:dyDescent="0.3">
      <c r="L8605" s="8" t="s">
        <v>6887</v>
      </c>
      <c r="M8605" s="8" t="s">
        <v>8144</v>
      </c>
      <c r="N8605" s="8" t="s">
        <v>36</v>
      </c>
      <c r="O8605" s="8">
        <v>2428</v>
      </c>
    </row>
    <row r="8606" spans="12:15" x14ac:dyDescent="0.3">
      <c r="L8606" s="8" t="s">
        <v>6887</v>
      </c>
      <c r="M8606" s="8" t="s">
        <v>8145</v>
      </c>
      <c r="N8606" s="8" t="s">
        <v>36</v>
      </c>
      <c r="O8606" s="8">
        <v>2430</v>
      </c>
    </row>
    <row r="8607" spans="12:15" x14ac:dyDescent="0.3">
      <c r="L8607" s="8" t="s">
        <v>6887</v>
      </c>
      <c r="M8607" s="8" t="s">
        <v>8146</v>
      </c>
      <c r="N8607" s="8" t="s">
        <v>36</v>
      </c>
      <c r="O8607" s="8">
        <v>2445</v>
      </c>
    </row>
    <row r="8608" spans="12:15" x14ac:dyDescent="0.3">
      <c r="L8608" s="8" t="s">
        <v>6887</v>
      </c>
      <c r="M8608" s="8" t="s">
        <v>8147</v>
      </c>
      <c r="N8608" s="8" t="s">
        <v>36</v>
      </c>
      <c r="O8608" s="8">
        <v>2430</v>
      </c>
    </row>
    <row r="8609" spans="12:15" x14ac:dyDescent="0.3">
      <c r="L8609" s="8" t="s">
        <v>6887</v>
      </c>
      <c r="M8609" s="8" t="s">
        <v>8148</v>
      </c>
      <c r="N8609" s="8" t="s">
        <v>36</v>
      </c>
      <c r="O8609" s="8">
        <v>2444</v>
      </c>
    </row>
    <row r="8610" spans="12:15" x14ac:dyDescent="0.3">
      <c r="L8610" s="8" t="s">
        <v>6887</v>
      </c>
      <c r="M8610" s="8" t="s">
        <v>8149</v>
      </c>
      <c r="N8610" s="8" t="s">
        <v>36</v>
      </c>
      <c r="O8610" s="8">
        <v>2439</v>
      </c>
    </row>
    <row r="8611" spans="12:15" x14ac:dyDescent="0.3">
      <c r="L8611" s="8" t="s">
        <v>6887</v>
      </c>
      <c r="M8611" s="8" t="s">
        <v>8150</v>
      </c>
      <c r="N8611" s="8" t="s">
        <v>36</v>
      </c>
      <c r="O8611" s="8">
        <v>2443</v>
      </c>
    </row>
    <row r="8612" spans="12:15" x14ac:dyDescent="0.3">
      <c r="L8612" s="8" t="s">
        <v>6887</v>
      </c>
      <c r="M8612" s="8" t="s">
        <v>8151</v>
      </c>
      <c r="N8612" s="8" t="s">
        <v>36</v>
      </c>
      <c r="O8612" s="8">
        <v>2430</v>
      </c>
    </row>
    <row r="8613" spans="12:15" x14ac:dyDescent="0.3">
      <c r="L8613" s="8" t="s">
        <v>6887</v>
      </c>
      <c r="M8613" s="8" t="s">
        <v>8152</v>
      </c>
      <c r="N8613" s="8" t="s">
        <v>36</v>
      </c>
      <c r="O8613" s="8">
        <v>2430</v>
      </c>
    </row>
    <row r="8614" spans="12:15" x14ac:dyDescent="0.3">
      <c r="L8614" s="8" t="s">
        <v>6887</v>
      </c>
      <c r="M8614" s="8" t="s">
        <v>8153</v>
      </c>
      <c r="N8614" s="8" t="s">
        <v>36</v>
      </c>
      <c r="O8614" s="8">
        <v>2446</v>
      </c>
    </row>
    <row r="8615" spans="12:15" x14ac:dyDescent="0.3">
      <c r="L8615" s="8" t="s">
        <v>6887</v>
      </c>
      <c r="M8615" s="8" t="s">
        <v>8154</v>
      </c>
      <c r="N8615" s="8" t="s">
        <v>36</v>
      </c>
      <c r="O8615" s="8">
        <v>2312</v>
      </c>
    </row>
    <row r="8616" spans="12:15" x14ac:dyDescent="0.3">
      <c r="L8616" s="8" t="s">
        <v>6887</v>
      </c>
      <c r="M8616" s="8" t="s">
        <v>8155</v>
      </c>
      <c r="N8616" s="8" t="s">
        <v>36</v>
      </c>
      <c r="O8616" s="8">
        <v>2430</v>
      </c>
    </row>
    <row r="8617" spans="12:15" x14ac:dyDescent="0.3">
      <c r="L8617" s="8" t="s">
        <v>6887</v>
      </c>
      <c r="M8617" s="8" t="s">
        <v>8156</v>
      </c>
      <c r="N8617" s="8" t="s">
        <v>36</v>
      </c>
      <c r="O8617" s="8">
        <v>2443</v>
      </c>
    </row>
    <row r="8618" spans="12:15" x14ac:dyDescent="0.3">
      <c r="L8618" s="8" t="s">
        <v>6887</v>
      </c>
      <c r="M8618" s="8" t="s">
        <v>8157</v>
      </c>
      <c r="N8618" s="8" t="s">
        <v>36</v>
      </c>
      <c r="O8618" s="8">
        <v>2428</v>
      </c>
    </row>
    <row r="8619" spans="12:15" x14ac:dyDescent="0.3">
      <c r="L8619" s="8" t="s">
        <v>6887</v>
      </c>
      <c r="M8619" s="8" t="s">
        <v>8158</v>
      </c>
      <c r="N8619" s="8" t="s">
        <v>36</v>
      </c>
      <c r="O8619" s="8">
        <v>2430</v>
      </c>
    </row>
    <row r="8620" spans="12:15" x14ac:dyDescent="0.3">
      <c r="L8620" s="8" t="s">
        <v>6887</v>
      </c>
      <c r="M8620" s="8" t="s">
        <v>8159</v>
      </c>
      <c r="N8620" s="8" t="s">
        <v>36</v>
      </c>
      <c r="O8620" s="8">
        <v>2430</v>
      </c>
    </row>
    <row r="8621" spans="12:15" x14ac:dyDescent="0.3">
      <c r="L8621" s="8" t="s">
        <v>6887</v>
      </c>
      <c r="M8621" s="8" t="s">
        <v>110</v>
      </c>
      <c r="N8621" s="8" t="s">
        <v>36</v>
      </c>
      <c r="O8621" s="8">
        <v>2430</v>
      </c>
    </row>
    <row r="8622" spans="12:15" x14ac:dyDescent="0.3">
      <c r="L8622" s="8" t="s">
        <v>6887</v>
      </c>
      <c r="M8622" s="8" t="s">
        <v>8160</v>
      </c>
      <c r="N8622" s="8" t="s">
        <v>36</v>
      </c>
      <c r="O8622" s="8">
        <v>2444</v>
      </c>
    </row>
    <row r="8623" spans="12:15" x14ac:dyDescent="0.3">
      <c r="L8623" s="8" t="s">
        <v>6887</v>
      </c>
      <c r="M8623" s="8" t="s">
        <v>8161</v>
      </c>
      <c r="N8623" s="8" t="s">
        <v>36</v>
      </c>
      <c r="O8623" s="8">
        <v>2445</v>
      </c>
    </row>
    <row r="8624" spans="12:15" x14ac:dyDescent="0.3">
      <c r="L8624" s="8" t="s">
        <v>6887</v>
      </c>
      <c r="M8624" s="8" t="s">
        <v>8162</v>
      </c>
      <c r="N8624" s="8" t="s">
        <v>36</v>
      </c>
      <c r="O8624" s="8">
        <v>2430</v>
      </c>
    </row>
    <row r="8625" spans="12:15" x14ac:dyDescent="0.3">
      <c r="L8625" s="8" t="s">
        <v>6887</v>
      </c>
      <c r="M8625" s="8" t="s">
        <v>8163</v>
      </c>
      <c r="N8625" s="8" t="s">
        <v>36</v>
      </c>
      <c r="O8625" s="8">
        <v>2444</v>
      </c>
    </row>
    <row r="8626" spans="12:15" x14ac:dyDescent="0.3">
      <c r="L8626" s="8" t="s">
        <v>6887</v>
      </c>
      <c r="M8626" s="8" t="s">
        <v>8164</v>
      </c>
      <c r="N8626" s="8" t="s">
        <v>36</v>
      </c>
      <c r="O8626" s="8">
        <v>2443</v>
      </c>
    </row>
    <row r="8627" spans="12:15" x14ac:dyDescent="0.3">
      <c r="L8627" s="8" t="s">
        <v>6887</v>
      </c>
      <c r="M8627" s="8" t="s">
        <v>8165</v>
      </c>
      <c r="N8627" s="8" t="s">
        <v>36</v>
      </c>
      <c r="O8627" s="8">
        <v>2430</v>
      </c>
    </row>
    <row r="8628" spans="12:15" x14ac:dyDescent="0.3">
      <c r="L8628" s="8" t="s">
        <v>6887</v>
      </c>
      <c r="M8628" s="8" t="s">
        <v>8166</v>
      </c>
      <c r="N8628" s="8" t="s">
        <v>36</v>
      </c>
      <c r="O8628" s="8">
        <v>2430</v>
      </c>
    </row>
    <row r="8629" spans="12:15" x14ac:dyDescent="0.3">
      <c r="L8629" s="8" t="s">
        <v>6887</v>
      </c>
      <c r="M8629" s="8" t="s">
        <v>8167</v>
      </c>
      <c r="N8629" s="8" t="s">
        <v>36</v>
      </c>
      <c r="O8629" s="8">
        <v>2430</v>
      </c>
    </row>
    <row r="8630" spans="12:15" x14ac:dyDescent="0.3">
      <c r="L8630" s="8" t="s">
        <v>6887</v>
      </c>
      <c r="M8630" s="8" t="s">
        <v>8168</v>
      </c>
      <c r="N8630" s="8" t="s">
        <v>36</v>
      </c>
      <c r="O8630" s="8">
        <v>2428</v>
      </c>
    </row>
    <row r="8631" spans="12:15" x14ac:dyDescent="0.3">
      <c r="L8631" s="8" t="s">
        <v>6887</v>
      </c>
      <c r="M8631" s="8" t="s">
        <v>8169</v>
      </c>
      <c r="N8631" s="8" t="s">
        <v>36</v>
      </c>
      <c r="O8631" s="8">
        <v>2430</v>
      </c>
    </row>
    <row r="8632" spans="12:15" x14ac:dyDescent="0.3">
      <c r="L8632" s="8" t="s">
        <v>6887</v>
      </c>
      <c r="M8632" s="8" t="s">
        <v>8170</v>
      </c>
      <c r="N8632" s="8" t="s">
        <v>36</v>
      </c>
      <c r="O8632" s="8">
        <v>2443</v>
      </c>
    </row>
    <row r="8633" spans="12:15" x14ac:dyDescent="0.3">
      <c r="L8633" s="8" t="s">
        <v>6887</v>
      </c>
      <c r="M8633" s="8" t="s">
        <v>8171</v>
      </c>
      <c r="N8633" s="8" t="s">
        <v>36</v>
      </c>
      <c r="O8633" s="8">
        <v>2443</v>
      </c>
    </row>
    <row r="8634" spans="12:15" x14ac:dyDescent="0.3">
      <c r="L8634" s="8" t="s">
        <v>6887</v>
      </c>
      <c r="M8634" s="8" t="s">
        <v>8172</v>
      </c>
      <c r="N8634" s="8" t="s">
        <v>36</v>
      </c>
      <c r="O8634" s="8">
        <v>2428</v>
      </c>
    </row>
    <row r="8635" spans="12:15" x14ac:dyDescent="0.3">
      <c r="L8635" s="8" t="s">
        <v>6887</v>
      </c>
      <c r="M8635" s="8" t="s">
        <v>8173</v>
      </c>
      <c r="N8635" s="8" t="s">
        <v>36</v>
      </c>
      <c r="O8635" s="8">
        <v>2443</v>
      </c>
    </row>
    <row r="8636" spans="12:15" x14ac:dyDescent="0.3">
      <c r="L8636" s="8" t="s">
        <v>6887</v>
      </c>
      <c r="M8636" s="8" t="s">
        <v>8174</v>
      </c>
      <c r="N8636" s="8" t="s">
        <v>36</v>
      </c>
      <c r="O8636" s="8">
        <v>2426</v>
      </c>
    </row>
    <row r="8637" spans="12:15" x14ac:dyDescent="0.3">
      <c r="L8637" s="8" t="s">
        <v>6887</v>
      </c>
      <c r="M8637" s="8" t="s">
        <v>8175</v>
      </c>
      <c r="N8637" s="8" t="s">
        <v>36</v>
      </c>
      <c r="O8637" s="8">
        <v>2428</v>
      </c>
    </row>
    <row r="8638" spans="12:15" x14ac:dyDescent="0.3">
      <c r="L8638" s="8" t="s">
        <v>6887</v>
      </c>
      <c r="M8638" s="8" t="s">
        <v>8176</v>
      </c>
      <c r="N8638" s="8" t="s">
        <v>36</v>
      </c>
      <c r="O8638" s="8">
        <v>2430</v>
      </c>
    </row>
    <row r="8639" spans="12:15" x14ac:dyDescent="0.3">
      <c r="L8639" s="8" t="s">
        <v>6887</v>
      </c>
      <c r="M8639" s="8" t="s">
        <v>8177</v>
      </c>
      <c r="N8639" s="8" t="s">
        <v>36</v>
      </c>
      <c r="O8639" s="8">
        <v>2430</v>
      </c>
    </row>
    <row r="8640" spans="12:15" x14ac:dyDescent="0.3">
      <c r="L8640" s="8" t="s">
        <v>6887</v>
      </c>
      <c r="M8640" s="8" t="s">
        <v>3567</v>
      </c>
      <c r="N8640" s="8" t="s">
        <v>36</v>
      </c>
      <c r="O8640" s="8">
        <v>2428</v>
      </c>
    </row>
    <row r="8641" spans="12:15" x14ac:dyDescent="0.3">
      <c r="L8641" s="8" t="s">
        <v>6887</v>
      </c>
      <c r="M8641" s="8" t="s">
        <v>8178</v>
      </c>
      <c r="N8641" s="8" t="s">
        <v>36</v>
      </c>
      <c r="O8641" s="8">
        <v>2430</v>
      </c>
    </row>
    <row r="8642" spans="12:15" x14ac:dyDescent="0.3">
      <c r="L8642" s="8" t="s">
        <v>6887</v>
      </c>
      <c r="M8642" s="8" t="s">
        <v>8179</v>
      </c>
      <c r="N8642" s="8" t="s">
        <v>36</v>
      </c>
      <c r="O8642" s="8">
        <v>2443</v>
      </c>
    </row>
    <row r="8643" spans="12:15" x14ac:dyDescent="0.3">
      <c r="L8643" s="8" t="s">
        <v>6887</v>
      </c>
      <c r="M8643" s="8" t="s">
        <v>8180</v>
      </c>
      <c r="N8643" s="8" t="s">
        <v>36</v>
      </c>
      <c r="O8643" s="8">
        <v>2444</v>
      </c>
    </row>
    <row r="8644" spans="12:15" x14ac:dyDescent="0.3">
      <c r="L8644" s="8" t="s">
        <v>6887</v>
      </c>
      <c r="M8644" s="8" t="s">
        <v>8181</v>
      </c>
      <c r="N8644" s="8" t="s">
        <v>36</v>
      </c>
      <c r="O8644" s="8">
        <v>2430</v>
      </c>
    </row>
    <row r="8645" spans="12:15" x14ac:dyDescent="0.3">
      <c r="L8645" s="8" t="s">
        <v>6887</v>
      </c>
      <c r="M8645" s="8" t="s">
        <v>8182</v>
      </c>
      <c r="N8645" s="8" t="s">
        <v>36</v>
      </c>
      <c r="O8645" s="8">
        <v>2430</v>
      </c>
    </row>
    <row r="8646" spans="12:15" x14ac:dyDescent="0.3">
      <c r="L8646" s="8" t="s">
        <v>6887</v>
      </c>
      <c r="M8646" s="8" t="s">
        <v>8126</v>
      </c>
      <c r="N8646" s="8" t="s">
        <v>36</v>
      </c>
      <c r="O8646" s="8">
        <v>2439</v>
      </c>
    </row>
    <row r="8647" spans="12:15" x14ac:dyDescent="0.3">
      <c r="L8647" s="8" t="s">
        <v>6887</v>
      </c>
      <c r="M8647" s="8" t="s">
        <v>8183</v>
      </c>
      <c r="N8647" s="8" t="s">
        <v>36</v>
      </c>
      <c r="O8647" s="8">
        <v>2443</v>
      </c>
    </row>
    <row r="8648" spans="12:15" x14ac:dyDescent="0.3">
      <c r="L8648" s="8" t="s">
        <v>6887</v>
      </c>
      <c r="M8648" s="8" t="s">
        <v>8184</v>
      </c>
      <c r="N8648" s="8" t="s">
        <v>36</v>
      </c>
      <c r="O8648" s="8">
        <v>2443</v>
      </c>
    </row>
    <row r="8649" spans="12:15" x14ac:dyDescent="0.3">
      <c r="L8649" s="8" t="s">
        <v>6887</v>
      </c>
      <c r="M8649" s="8" t="s">
        <v>8185</v>
      </c>
      <c r="N8649" s="8" t="s">
        <v>36</v>
      </c>
      <c r="O8649" s="8">
        <v>2426</v>
      </c>
    </row>
    <row r="8650" spans="12:15" x14ac:dyDescent="0.3">
      <c r="L8650" s="8" t="s">
        <v>6887</v>
      </c>
      <c r="M8650" s="8" t="s">
        <v>8186</v>
      </c>
      <c r="N8650" s="8" t="s">
        <v>36</v>
      </c>
      <c r="O8650" s="8">
        <v>2430</v>
      </c>
    </row>
    <row r="8651" spans="12:15" x14ac:dyDescent="0.3">
      <c r="L8651" s="8" t="s">
        <v>6887</v>
      </c>
      <c r="M8651" s="8" t="s">
        <v>8187</v>
      </c>
      <c r="N8651" s="8" t="s">
        <v>36</v>
      </c>
      <c r="O8651" s="8">
        <v>2446</v>
      </c>
    </row>
    <row r="8652" spans="12:15" x14ac:dyDescent="0.3">
      <c r="L8652" s="8" t="s">
        <v>6887</v>
      </c>
      <c r="M8652" s="8" t="s">
        <v>8188</v>
      </c>
      <c r="N8652" s="8" t="s">
        <v>36</v>
      </c>
      <c r="O8652" s="8">
        <v>2443</v>
      </c>
    </row>
    <row r="8653" spans="12:15" x14ac:dyDescent="0.3">
      <c r="L8653" s="8" t="s">
        <v>6887</v>
      </c>
      <c r="M8653" s="8" t="s">
        <v>8189</v>
      </c>
      <c r="N8653" s="8" t="s">
        <v>36</v>
      </c>
      <c r="O8653" s="8">
        <v>2430</v>
      </c>
    </row>
    <row r="8654" spans="12:15" x14ac:dyDescent="0.3">
      <c r="L8654" s="8" t="s">
        <v>6887</v>
      </c>
      <c r="M8654" s="8" t="s">
        <v>8190</v>
      </c>
      <c r="N8654" s="8" t="s">
        <v>36</v>
      </c>
      <c r="O8654" s="8">
        <v>2446</v>
      </c>
    </row>
    <row r="8655" spans="12:15" x14ac:dyDescent="0.3">
      <c r="L8655" s="8" t="s">
        <v>6887</v>
      </c>
      <c r="M8655" s="8" t="s">
        <v>1783</v>
      </c>
      <c r="N8655" s="8" t="s">
        <v>36</v>
      </c>
      <c r="O8655" s="8">
        <v>2446</v>
      </c>
    </row>
    <row r="8656" spans="12:15" x14ac:dyDescent="0.3">
      <c r="L8656" s="8" t="s">
        <v>6887</v>
      </c>
      <c r="M8656" s="8" t="s">
        <v>8191</v>
      </c>
      <c r="N8656" s="8" t="s">
        <v>36</v>
      </c>
      <c r="O8656" s="8">
        <v>2428</v>
      </c>
    </row>
    <row r="8657" spans="12:15" x14ac:dyDescent="0.3">
      <c r="L8657" s="8" t="s">
        <v>6887</v>
      </c>
      <c r="M8657" s="8" t="s">
        <v>8192</v>
      </c>
      <c r="N8657" s="8" t="s">
        <v>36</v>
      </c>
      <c r="O8657" s="8">
        <v>2430</v>
      </c>
    </row>
    <row r="8658" spans="12:15" x14ac:dyDescent="0.3">
      <c r="L8658" s="8" t="s">
        <v>6887</v>
      </c>
      <c r="M8658" s="8" t="s">
        <v>8193</v>
      </c>
      <c r="N8658" s="8" t="s">
        <v>36</v>
      </c>
      <c r="O8658" s="8">
        <v>2427</v>
      </c>
    </row>
    <row r="8659" spans="12:15" x14ac:dyDescent="0.3">
      <c r="L8659" s="8" t="s">
        <v>6887</v>
      </c>
      <c r="M8659" s="8" t="s">
        <v>8194</v>
      </c>
      <c r="N8659" s="8" t="s">
        <v>36</v>
      </c>
      <c r="O8659" s="8">
        <v>2443</v>
      </c>
    </row>
    <row r="8660" spans="12:15" x14ac:dyDescent="0.3">
      <c r="L8660" s="8" t="s">
        <v>6887</v>
      </c>
      <c r="M8660" s="8" t="s">
        <v>8195</v>
      </c>
      <c r="N8660" s="8" t="s">
        <v>36</v>
      </c>
      <c r="O8660" s="8">
        <v>2444</v>
      </c>
    </row>
    <row r="8661" spans="12:15" x14ac:dyDescent="0.3">
      <c r="L8661" s="8" t="s">
        <v>6887</v>
      </c>
      <c r="M8661" s="8" t="s">
        <v>8196</v>
      </c>
      <c r="N8661" s="8" t="s">
        <v>36</v>
      </c>
      <c r="O8661" s="8">
        <v>2430</v>
      </c>
    </row>
    <row r="8662" spans="12:15" x14ac:dyDescent="0.3">
      <c r="L8662" s="8" t="s">
        <v>6887</v>
      </c>
      <c r="M8662" s="8" t="s">
        <v>8197</v>
      </c>
      <c r="N8662" s="8" t="s">
        <v>36</v>
      </c>
      <c r="O8662" s="8">
        <v>2445</v>
      </c>
    </row>
    <row r="8663" spans="12:15" x14ac:dyDescent="0.3">
      <c r="L8663" s="8" t="s">
        <v>6887</v>
      </c>
      <c r="M8663" s="8" t="s">
        <v>8198</v>
      </c>
      <c r="N8663" s="8" t="s">
        <v>36</v>
      </c>
      <c r="O8663" s="8">
        <v>2445</v>
      </c>
    </row>
    <row r="8664" spans="12:15" x14ac:dyDescent="0.3">
      <c r="L8664" s="8" t="s">
        <v>6887</v>
      </c>
      <c r="M8664" s="8" t="s">
        <v>8199</v>
      </c>
      <c r="N8664" s="8" t="s">
        <v>36</v>
      </c>
      <c r="O8664" s="8">
        <v>2430</v>
      </c>
    </row>
    <row r="8665" spans="12:15" x14ac:dyDescent="0.3">
      <c r="L8665" s="8" t="s">
        <v>6887</v>
      </c>
      <c r="M8665" s="8" t="s">
        <v>8200</v>
      </c>
      <c r="N8665" s="8" t="s">
        <v>36</v>
      </c>
      <c r="O8665" s="8">
        <v>2430</v>
      </c>
    </row>
    <row r="8666" spans="12:15" x14ac:dyDescent="0.3">
      <c r="L8666" s="8" t="s">
        <v>6887</v>
      </c>
      <c r="M8666" s="8" t="s">
        <v>8201</v>
      </c>
      <c r="N8666" s="8" t="s">
        <v>36</v>
      </c>
      <c r="O8666" s="8">
        <v>2323</v>
      </c>
    </row>
    <row r="8667" spans="12:15" x14ac:dyDescent="0.3">
      <c r="L8667" s="8" t="s">
        <v>6887</v>
      </c>
      <c r="M8667" s="8" t="s">
        <v>8202</v>
      </c>
      <c r="N8667" s="8" t="s">
        <v>36</v>
      </c>
      <c r="O8667" s="8">
        <v>2281</v>
      </c>
    </row>
    <row r="8668" spans="12:15" x14ac:dyDescent="0.3">
      <c r="L8668" s="8" t="s">
        <v>6887</v>
      </c>
      <c r="M8668" s="8" t="s">
        <v>8203</v>
      </c>
      <c r="N8668" s="8" t="s">
        <v>36</v>
      </c>
      <c r="O8668" s="8">
        <v>2283</v>
      </c>
    </row>
    <row r="8669" spans="12:15" x14ac:dyDescent="0.3">
      <c r="L8669" s="8" t="s">
        <v>6887</v>
      </c>
      <c r="M8669" s="8" t="s">
        <v>8204</v>
      </c>
      <c r="N8669" s="8" t="s">
        <v>36</v>
      </c>
      <c r="O8669" s="8">
        <v>2300</v>
      </c>
    </row>
    <row r="8670" spans="12:15" x14ac:dyDescent="0.3">
      <c r="L8670" s="8" t="s">
        <v>6887</v>
      </c>
      <c r="M8670" s="8" t="s">
        <v>8205</v>
      </c>
      <c r="N8670" s="8" t="s">
        <v>36</v>
      </c>
      <c r="O8670" s="8">
        <v>2325</v>
      </c>
    </row>
    <row r="8671" spans="12:15" x14ac:dyDescent="0.3">
      <c r="L8671" s="8" t="s">
        <v>6887</v>
      </c>
      <c r="M8671" s="8" t="s">
        <v>8206</v>
      </c>
      <c r="N8671" s="8" t="s">
        <v>36</v>
      </c>
      <c r="O8671" s="8">
        <v>2296</v>
      </c>
    </row>
    <row r="8672" spans="12:15" x14ac:dyDescent="0.3">
      <c r="L8672" s="8" t="s">
        <v>6887</v>
      </c>
      <c r="M8672" s="8" t="s">
        <v>8207</v>
      </c>
      <c r="N8672" s="8" t="s">
        <v>36</v>
      </c>
      <c r="O8672" s="8">
        <v>2281</v>
      </c>
    </row>
    <row r="8673" spans="12:15" x14ac:dyDescent="0.3">
      <c r="L8673" s="8" t="s">
        <v>6887</v>
      </c>
      <c r="M8673" s="8" t="s">
        <v>5702</v>
      </c>
      <c r="N8673" s="8" t="s">
        <v>36</v>
      </c>
      <c r="O8673" s="8">
        <v>2303</v>
      </c>
    </row>
    <row r="8674" spans="12:15" x14ac:dyDescent="0.3">
      <c r="L8674" s="8" t="s">
        <v>6887</v>
      </c>
      <c r="M8674" s="8" t="s">
        <v>8208</v>
      </c>
      <c r="N8674" s="8" t="s">
        <v>36</v>
      </c>
      <c r="O8674" s="8">
        <v>2330</v>
      </c>
    </row>
    <row r="8675" spans="12:15" x14ac:dyDescent="0.3">
      <c r="L8675" s="8" t="s">
        <v>6887</v>
      </c>
      <c r="M8675" s="8" t="s">
        <v>8209</v>
      </c>
      <c r="N8675" s="8" t="s">
        <v>36</v>
      </c>
      <c r="O8675" s="8">
        <v>2290</v>
      </c>
    </row>
    <row r="8676" spans="12:15" x14ac:dyDescent="0.3">
      <c r="L8676" s="8" t="s">
        <v>6887</v>
      </c>
      <c r="M8676" s="8" t="s">
        <v>8210</v>
      </c>
      <c r="N8676" s="8" t="s">
        <v>36</v>
      </c>
      <c r="O8676" s="8">
        <v>2335</v>
      </c>
    </row>
    <row r="8677" spans="12:15" x14ac:dyDescent="0.3">
      <c r="L8677" s="8" t="s">
        <v>6887</v>
      </c>
      <c r="M8677" s="8" t="s">
        <v>8211</v>
      </c>
      <c r="N8677" s="8" t="s">
        <v>36</v>
      </c>
      <c r="O8677" s="8">
        <v>2264</v>
      </c>
    </row>
    <row r="8678" spans="12:15" x14ac:dyDescent="0.3">
      <c r="L8678" s="8" t="s">
        <v>6887</v>
      </c>
      <c r="M8678" s="8" t="s">
        <v>8212</v>
      </c>
      <c r="N8678" s="8" t="s">
        <v>36</v>
      </c>
      <c r="O8678" s="8">
        <v>2293</v>
      </c>
    </row>
    <row r="8679" spans="12:15" x14ac:dyDescent="0.3">
      <c r="L8679" s="8" t="s">
        <v>6887</v>
      </c>
      <c r="M8679" s="8" t="s">
        <v>8213</v>
      </c>
      <c r="N8679" s="8" t="s">
        <v>36</v>
      </c>
      <c r="O8679" s="8">
        <v>2283</v>
      </c>
    </row>
    <row r="8680" spans="12:15" x14ac:dyDescent="0.3">
      <c r="L8680" s="8" t="s">
        <v>6887</v>
      </c>
      <c r="M8680" s="8" t="s">
        <v>8214</v>
      </c>
      <c r="N8680" s="8" t="s">
        <v>36</v>
      </c>
      <c r="O8680" s="8">
        <v>2327</v>
      </c>
    </row>
    <row r="8681" spans="12:15" x14ac:dyDescent="0.3">
      <c r="L8681" s="8" t="s">
        <v>6887</v>
      </c>
      <c r="M8681" s="8" t="s">
        <v>8215</v>
      </c>
      <c r="N8681" s="8" t="s">
        <v>36</v>
      </c>
      <c r="O8681" s="8">
        <v>2289</v>
      </c>
    </row>
    <row r="8682" spans="12:15" x14ac:dyDescent="0.3">
      <c r="L8682" s="8" t="s">
        <v>6887</v>
      </c>
      <c r="M8682" s="8" t="s">
        <v>8216</v>
      </c>
      <c r="N8682" s="8" t="s">
        <v>36</v>
      </c>
      <c r="O8682" s="8">
        <v>2284</v>
      </c>
    </row>
    <row r="8683" spans="12:15" x14ac:dyDescent="0.3">
      <c r="L8683" s="8" t="s">
        <v>6887</v>
      </c>
      <c r="M8683" s="8" t="s">
        <v>8217</v>
      </c>
      <c r="N8683" s="8" t="s">
        <v>36</v>
      </c>
      <c r="O8683" s="8">
        <v>2289</v>
      </c>
    </row>
    <row r="8684" spans="12:15" x14ac:dyDescent="0.3">
      <c r="L8684" s="8" t="s">
        <v>6887</v>
      </c>
      <c r="M8684" s="8" t="s">
        <v>8218</v>
      </c>
      <c r="N8684" s="8" t="s">
        <v>36</v>
      </c>
      <c r="O8684" s="8">
        <v>2320</v>
      </c>
    </row>
    <row r="8685" spans="12:15" x14ac:dyDescent="0.3">
      <c r="L8685" s="8" t="s">
        <v>6887</v>
      </c>
      <c r="M8685" s="8" t="s">
        <v>8219</v>
      </c>
      <c r="N8685" s="8" t="s">
        <v>36</v>
      </c>
      <c r="O8685" s="8">
        <v>2320</v>
      </c>
    </row>
    <row r="8686" spans="12:15" x14ac:dyDescent="0.3">
      <c r="L8686" s="8" t="s">
        <v>6887</v>
      </c>
      <c r="M8686" s="8" t="s">
        <v>8220</v>
      </c>
      <c r="N8686" s="8" t="s">
        <v>36</v>
      </c>
      <c r="O8686" s="8">
        <v>2264</v>
      </c>
    </row>
    <row r="8687" spans="12:15" x14ac:dyDescent="0.3">
      <c r="L8687" s="8" t="s">
        <v>6887</v>
      </c>
      <c r="M8687" s="8" t="s">
        <v>8221</v>
      </c>
      <c r="N8687" s="8" t="s">
        <v>36</v>
      </c>
      <c r="O8687" s="8">
        <v>2304</v>
      </c>
    </row>
    <row r="8688" spans="12:15" x14ac:dyDescent="0.3">
      <c r="L8688" s="8" t="s">
        <v>6887</v>
      </c>
      <c r="M8688" s="8" t="s">
        <v>8222</v>
      </c>
      <c r="N8688" s="8" t="s">
        <v>36</v>
      </c>
      <c r="O8688" s="8">
        <v>2265</v>
      </c>
    </row>
    <row r="8689" spans="12:15" x14ac:dyDescent="0.3">
      <c r="L8689" s="8" t="s">
        <v>6887</v>
      </c>
      <c r="M8689" s="8" t="s">
        <v>8223</v>
      </c>
      <c r="N8689" s="8" t="s">
        <v>36</v>
      </c>
      <c r="O8689" s="8">
        <v>2316</v>
      </c>
    </row>
    <row r="8690" spans="12:15" x14ac:dyDescent="0.3">
      <c r="L8690" s="8" t="s">
        <v>6887</v>
      </c>
      <c r="M8690" s="8" t="s">
        <v>8224</v>
      </c>
      <c r="N8690" s="8" t="s">
        <v>36</v>
      </c>
      <c r="O8690" s="8">
        <v>2283</v>
      </c>
    </row>
    <row r="8691" spans="12:15" x14ac:dyDescent="0.3">
      <c r="L8691" s="8" t="s">
        <v>6887</v>
      </c>
      <c r="M8691" s="8" t="s">
        <v>8225</v>
      </c>
      <c r="N8691" s="8" t="s">
        <v>36</v>
      </c>
      <c r="O8691" s="8">
        <v>2320</v>
      </c>
    </row>
    <row r="8692" spans="12:15" x14ac:dyDescent="0.3">
      <c r="L8692" s="8" t="s">
        <v>6887</v>
      </c>
      <c r="M8692" s="8" t="s">
        <v>8226</v>
      </c>
      <c r="N8692" s="8" t="s">
        <v>36</v>
      </c>
      <c r="O8692" s="8">
        <v>2335</v>
      </c>
    </row>
    <row r="8693" spans="12:15" x14ac:dyDescent="0.3">
      <c r="L8693" s="8" t="s">
        <v>6887</v>
      </c>
      <c r="M8693" s="8" t="s">
        <v>8227</v>
      </c>
      <c r="N8693" s="8" t="s">
        <v>36</v>
      </c>
      <c r="O8693" s="8">
        <v>2318</v>
      </c>
    </row>
    <row r="8694" spans="12:15" x14ac:dyDescent="0.3">
      <c r="L8694" s="8" t="s">
        <v>6887</v>
      </c>
      <c r="M8694" s="8" t="s">
        <v>8228</v>
      </c>
      <c r="N8694" s="8" t="s">
        <v>36</v>
      </c>
      <c r="O8694" s="8">
        <v>2286</v>
      </c>
    </row>
    <row r="8695" spans="12:15" x14ac:dyDescent="0.3">
      <c r="L8695" s="8" t="s">
        <v>6887</v>
      </c>
      <c r="M8695" s="8" t="s">
        <v>5063</v>
      </c>
      <c r="N8695" s="8" t="s">
        <v>36</v>
      </c>
      <c r="O8695" s="8">
        <v>2320</v>
      </c>
    </row>
    <row r="8696" spans="12:15" x14ac:dyDescent="0.3">
      <c r="L8696" s="8" t="s">
        <v>6887</v>
      </c>
      <c r="M8696" s="8" t="s">
        <v>8229</v>
      </c>
      <c r="N8696" s="8" t="s">
        <v>36</v>
      </c>
      <c r="O8696" s="8">
        <v>2292</v>
      </c>
    </row>
    <row r="8697" spans="12:15" x14ac:dyDescent="0.3">
      <c r="L8697" s="8" t="s">
        <v>6887</v>
      </c>
      <c r="M8697" s="8" t="s">
        <v>8230</v>
      </c>
      <c r="N8697" s="8" t="s">
        <v>36</v>
      </c>
      <c r="O8697" s="8">
        <v>2330</v>
      </c>
    </row>
    <row r="8698" spans="12:15" x14ac:dyDescent="0.3">
      <c r="L8698" s="8" t="s">
        <v>6887</v>
      </c>
      <c r="M8698" s="8" t="s">
        <v>8231</v>
      </c>
      <c r="N8698" s="8" t="s">
        <v>36</v>
      </c>
      <c r="O8698" s="8">
        <v>2305</v>
      </c>
    </row>
    <row r="8699" spans="12:15" x14ac:dyDescent="0.3">
      <c r="L8699" s="8" t="s">
        <v>6887</v>
      </c>
      <c r="M8699" s="8" t="s">
        <v>8232</v>
      </c>
      <c r="N8699" s="8" t="s">
        <v>36</v>
      </c>
      <c r="O8699" s="8">
        <v>2303</v>
      </c>
    </row>
    <row r="8700" spans="12:15" x14ac:dyDescent="0.3">
      <c r="L8700" s="8" t="s">
        <v>6887</v>
      </c>
      <c r="M8700" s="8" t="s">
        <v>8233</v>
      </c>
      <c r="N8700" s="8" t="s">
        <v>36</v>
      </c>
      <c r="O8700" s="8">
        <v>2264</v>
      </c>
    </row>
    <row r="8701" spans="12:15" x14ac:dyDescent="0.3">
      <c r="L8701" s="8" t="s">
        <v>6887</v>
      </c>
      <c r="M8701" s="8" t="s">
        <v>8234</v>
      </c>
      <c r="N8701" s="8" t="s">
        <v>36</v>
      </c>
      <c r="O8701" s="8">
        <v>2335</v>
      </c>
    </row>
    <row r="8702" spans="12:15" x14ac:dyDescent="0.3">
      <c r="L8702" s="8" t="s">
        <v>6887</v>
      </c>
      <c r="M8702" s="8" t="s">
        <v>8235</v>
      </c>
      <c r="N8702" s="8" t="s">
        <v>36</v>
      </c>
      <c r="O8702" s="8">
        <v>2327</v>
      </c>
    </row>
    <row r="8703" spans="12:15" x14ac:dyDescent="0.3">
      <c r="L8703" s="8" t="s">
        <v>6887</v>
      </c>
      <c r="M8703" s="8" t="s">
        <v>6058</v>
      </c>
      <c r="N8703" s="8" t="s">
        <v>36</v>
      </c>
      <c r="O8703" s="8">
        <v>2285</v>
      </c>
    </row>
    <row r="8704" spans="12:15" x14ac:dyDescent="0.3">
      <c r="L8704" s="8" t="s">
        <v>6887</v>
      </c>
      <c r="M8704" s="8" t="s">
        <v>8236</v>
      </c>
      <c r="N8704" s="8" t="s">
        <v>36</v>
      </c>
      <c r="O8704" s="8">
        <v>2264</v>
      </c>
    </row>
    <row r="8705" spans="12:15" x14ac:dyDescent="0.3">
      <c r="L8705" s="8" t="s">
        <v>6887</v>
      </c>
      <c r="M8705" s="8" t="s">
        <v>8237</v>
      </c>
      <c r="N8705" s="8" t="s">
        <v>36</v>
      </c>
      <c r="O8705" s="8">
        <v>2264</v>
      </c>
    </row>
    <row r="8706" spans="12:15" x14ac:dyDescent="0.3">
      <c r="L8706" s="8" t="s">
        <v>6887</v>
      </c>
      <c r="M8706" s="8" t="s">
        <v>8238</v>
      </c>
      <c r="N8706" s="8" t="s">
        <v>36</v>
      </c>
      <c r="O8706" s="8">
        <v>2326</v>
      </c>
    </row>
    <row r="8707" spans="12:15" x14ac:dyDescent="0.3">
      <c r="L8707" s="8" t="s">
        <v>6887</v>
      </c>
      <c r="M8707" s="8" t="s">
        <v>8239</v>
      </c>
      <c r="N8707" s="8" t="s">
        <v>36</v>
      </c>
      <c r="O8707" s="8">
        <v>2285</v>
      </c>
    </row>
    <row r="8708" spans="12:15" x14ac:dyDescent="0.3">
      <c r="L8708" s="8" t="s">
        <v>6887</v>
      </c>
      <c r="M8708" s="8" t="s">
        <v>8240</v>
      </c>
      <c r="N8708" s="8" t="s">
        <v>36</v>
      </c>
      <c r="O8708" s="8">
        <v>2264</v>
      </c>
    </row>
    <row r="8709" spans="12:15" x14ac:dyDescent="0.3">
      <c r="L8709" s="8" t="s">
        <v>6887</v>
      </c>
      <c r="M8709" s="8" t="s">
        <v>8241</v>
      </c>
      <c r="N8709" s="8" t="s">
        <v>36</v>
      </c>
      <c r="O8709" s="8">
        <v>2315</v>
      </c>
    </row>
    <row r="8710" spans="12:15" x14ac:dyDescent="0.3">
      <c r="L8710" s="8" t="s">
        <v>6887</v>
      </c>
      <c r="M8710" s="8" t="s">
        <v>8242</v>
      </c>
      <c r="N8710" s="8" t="s">
        <v>36</v>
      </c>
      <c r="O8710" s="8">
        <v>2290</v>
      </c>
    </row>
    <row r="8711" spans="12:15" x14ac:dyDescent="0.3">
      <c r="L8711" s="8" t="s">
        <v>6887</v>
      </c>
      <c r="M8711" s="8" t="s">
        <v>8243</v>
      </c>
      <c r="N8711" s="8" t="s">
        <v>36</v>
      </c>
      <c r="O8711" s="8">
        <v>2285</v>
      </c>
    </row>
    <row r="8712" spans="12:15" x14ac:dyDescent="0.3">
      <c r="L8712" s="8" t="s">
        <v>6887</v>
      </c>
      <c r="M8712" s="8" t="s">
        <v>8244</v>
      </c>
      <c r="N8712" s="8" t="s">
        <v>36</v>
      </c>
      <c r="O8712" s="8">
        <v>2317</v>
      </c>
    </row>
    <row r="8713" spans="12:15" x14ac:dyDescent="0.3">
      <c r="L8713" s="8" t="s">
        <v>6887</v>
      </c>
      <c r="M8713" s="8" t="s">
        <v>8245</v>
      </c>
      <c r="N8713" s="8" t="s">
        <v>36</v>
      </c>
      <c r="O8713" s="8">
        <v>2304</v>
      </c>
    </row>
    <row r="8714" spans="12:15" x14ac:dyDescent="0.3">
      <c r="L8714" s="8" t="s">
        <v>6887</v>
      </c>
      <c r="M8714" s="8" t="s">
        <v>8246</v>
      </c>
      <c r="N8714" s="8" t="s">
        <v>36</v>
      </c>
      <c r="O8714" s="8">
        <v>2315</v>
      </c>
    </row>
    <row r="8715" spans="12:15" x14ac:dyDescent="0.3">
      <c r="L8715" s="8" t="s">
        <v>6887</v>
      </c>
      <c r="M8715" s="8" t="s">
        <v>8247</v>
      </c>
      <c r="N8715" s="8" t="s">
        <v>36</v>
      </c>
      <c r="O8715" s="8">
        <v>2281</v>
      </c>
    </row>
    <row r="8716" spans="12:15" x14ac:dyDescent="0.3">
      <c r="L8716" s="8" t="s">
        <v>6887</v>
      </c>
      <c r="M8716" s="8" t="s">
        <v>8248</v>
      </c>
      <c r="N8716" s="8" t="s">
        <v>36</v>
      </c>
      <c r="O8716" s="8">
        <v>2283</v>
      </c>
    </row>
    <row r="8717" spans="12:15" x14ac:dyDescent="0.3">
      <c r="L8717" s="8" t="s">
        <v>6887</v>
      </c>
      <c r="M8717" s="8" t="s">
        <v>3822</v>
      </c>
      <c r="N8717" s="8" t="s">
        <v>36</v>
      </c>
      <c r="O8717" s="8">
        <v>2334</v>
      </c>
    </row>
    <row r="8718" spans="12:15" x14ac:dyDescent="0.3">
      <c r="L8718" s="8" t="s">
        <v>6887</v>
      </c>
      <c r="M8718" s="8" t="s">
        <v>8249</v>
      </c>
      <c r="N8718" s="8" t="s">
        <v>36</v>
      </c>
      <c r="O8718" s="8">
        <v>2304</v>
      </c>
    </row>
    <row r="8719" spans="12:15" x14ac:dyDescent="0.3">
      <c r="L8719" s="8" t="s">
        <v>6887</v>
      </c>
      <c r="M8719" s="8" t="s">
        <v>8250</v>
      </c>
      <c r="N8719" s="8" t="s">
        <v>36</v>
      </c>
      <c r="O8719" s="8">
        <v>2320</v>
      </c>
    </row>
    <row r="8720" spans="12:15" x14ac:dyDescent="0.3">
      <c r="L8720" s="8" t="s">
        <v>6887</v>
      </c>
      <c r="M8720" s="8" t="s">
        <v>8251</v>
      </c>
      <c r="N8720" s="8" t="s">
        <v>36</v>
      </c>
      <c r="O8720" s="8">
        <v>2320</v>
      </c>
    </row>
    <row r="8721" spans="12:15" x14ac:dyDescent="0.3">
      <c r="L8721" s="8" t="s">
        <v>6887</v>
      </c>
      <c r="M8721" s="8" t="s">
        <v>8252</v>
      </c>
      <c r="N8721" s="8" t="s">
        <v>36</v>
      </c>
      <c r="O8721" s="8">
        <v>2325</v>
      </c>
    </row>
    <row r="8722" spans="12:15" x14ac:dyDescent="0.3">
      <c r="L8722" s="8" t="s">
        <v>6887</v>
      </c>
      <c r="M8722" s="8" t="s">
        <v>8253</v>
      </c>
      <c r="N8722" s="8" t="s">
        <v>36</v>
      </c>
      <c r="O8722" s="8">
        <v>2290</v>
      </c>
    </row>
    <row r="8723" spans="12:15" x14ac:dyDescent="0.3">
      <c r="L8723" s="8" t="s">
        <v>6887</v>
      </c>
      <c r="M8723" s="8" t="s">
        <v>8254</v>
      </c>
      <c r="N8723" s="8" t="s">
        <v>36</v>
      </c>
      <c r="O8723" s="8">
        <v>2290</v>
      </c>
    </row>
    <row r="8724" spans="12:15" x14ac:dyDescent="0.3">
      <c r="L8724" s="8" t="s">
        <v>6887</v>
      </c>
      <c r="M8724" s="8" t="s">
        <v>8255</v>
      </c>
      <c r="N8724" s="8" t="s">
        <v>36</v>
      </c>
      <c r="O8724" s="8">
        <v>2300</v>
      </c>
    </row>
    <row r="8725" spans="12:15" x14ac:dyDescent="0.3">
      <c r="L8725" s="8" t="s">
        <v>6887</v>
      </c>
      <c r="M8725" s="8" t="s">
        <v>8256</v>
      </c>
      <c r="N8725" s="8" t="s">
        <v>36</v>
      </c>
      <c r="O8725" s="8">
        <v>2292</v>
      </c>
    </row>
    <row r="8726" spans="12:15" x14ac:dyDescent="0.3">
      <c r="L8726" s="8" t="s">
        <v>6887</v>
      </c>
      <c r="M8726" s="8" t="s">
        <v>8257</v>
      </c>
      <c r="N8726" s="8" t="s">
        <v>36</v>
      </c>
      <c r="O8726" s="8">
        <v>2319</v>
      </c>
    </row>
    <row r="8727" spans="12:15" x14ac:dyDescent="0.3">
      <c r="L8727" s="8" t="s">
        <v>6887</v>
      </c>
      <c r="M8727" s="8" t="s">
        <v>8258</v>
      </c>
      <c r="N8727" s="8" t="s">
        <v>36</v>
      </c>
      <c r="O8727" s="8">
        <v>2281</v>
      </c>
    </row>
    <row r="8728" spans="12:15" x14ac:dyDescent="0.3">
      <c r="L8728" s="8" t="s">
        <v>6887</v>
      </c>
      <c r="M8728" s="8" t="s">
        <v>8259</v>
      </c>
      <c r="N8728" s="8" t="s">
        <v>36</v>
      </c>
      <c r="O8728" s="8">
        <v>2291</v>
      </c>
    </row>
    <row r="8729" spans="12:15" x14ac:dyDescent="0.3">
      <c r="L8729" s="8" t="s">
        <v>6887</v>
      </c>
      <c r="M8729" s="8" t="s">
        <v>8260</v>
      </c>
      <c r="N8729" s="8" t="s">
        <v>36</v>
      </c>
      <c r="O8729" s="8">
        <v>2291</v>
      </c>
    </row>
    <row r="8730" spans="12:15" x14ac:dyDescent="0.3">
      <c r="L8730" s="8" t="s">
        <v>6887</v>
      </c>
      <c r="M8730" s="8" t="s">
        <v>1056</v>
      </c>
      <c r="N8730" s="8" t="s">
        <v>36</v>
      </c>
      <c r="O8730" s="8">
        <v>2323</v>
      </c>
    </row>
    <row r="8731" spans="12:15" x14ac:dyDescent="0.3">
      <c r="L8731" s="8" t="s">
        <v>6887</v>
      </c>
      <c r="M8731" s="8" t="s">
        <v>8261</v>
      </c>
      <c r="N8731" s="8" t="s">
        <v>36</v>
      </c>
      <c r="O8731" s="8">
        <v>2330</v>
      </c>
    </row>
    <row r="8732" spans="12:15" x14ac:dyDescent="0.3">
      <c r="L8732" s="8" t="s">
        <v>6887</v>
      </c>
      <c r="M8732" s="8" t="s">
        <v>8262</v>
      </c>
      <c r="N8732" s="8" t="s">
        <v>36</v>
      </c>
      <c r="O8732" s="8">
        <v>2320</v>
      </c>
    </row>
    <row r="8733" spans="12:15" x14ac:dyDescent="0.3">
      <c r="L8733" s="8" t="s">
        <v>6887</v>
      </c>
      <c r="M8733" s="8" t="s">
        <v>8263</v>
      </c>
      <c r="N8733" s="8" t="s">
        <v>36</v>
      </c>
      <c r="O8733" s="8">
        <v>2330</v>
      </c>
    </row>
    <row r="8734" spans="12:15" x14ac:dyDescent="0.3">
      <c r="L8734" s="8" t="s">
        <v>6887</v>
      </c>
      <c r="M8734" s="8" t="s">
        <v>8264</v>
      </c>
      <c r="N8734" s="8" t="s">
        <v>36</v>
      </c>
      <c r="O8734" s="8">
        <v>2318</v>
      </c>
    </row>
    <row r="8735" spans="12:15" x14ac:dyDescent="0.3">
      <c r="L8735" s="8" t="s">
        <v>6887</v>
      </c>
      <c r="M8735" s="8" t="s">
        <v>8265</v>
      </c>
      <c r="N8735" s="8" t="s">
        <v>36</v>
      </c>
      <c r="O8735" s="8">
        <v>2267</v>
      </c>
    </row>
    <row r="8736" spans="12:15" x14ac:dyDescent="0.3">
      <c r="L8736" s="8" t="s">
        <v>6887</v>
      </c>
      <c r="M8736" s="8" t="s">
        <v>8266</v>
      </c>
      <c r="N8736" s="8" t="s">
        <v>36</v>
      </c>
      <c r="O8736" s="8">
        <v>2291</v>
      </c>
    </row>
    <row r="8737" spans="12:15" x14ac:dyDescent="0.3">
      <c r="L8737" s="8" t="s">
        <v>6887</v>
      </c>
      <c r="M8737" s="8" t="s">
        <v>8267</v>
      </c>
      <c r="N8737" s="8" t="s">
        <v>36</v>
      </c>
      <c r="O8737" s="8">
        <v>2321</v>
      </c>
    </row>
    <row r="8738" spans="12:15" x14ac:dyDescent="0.3">
      <c r="L8738" s="8" t="s">
        <v>6887</v>
      </c>
      <c r="M8738" s="8" t="s">
        <v>8268</v>
      </c>
      <c r="N8738" s="8" t="s">
        <v>36</v>
      </c>
      <c r="O8738" s="8">
        <v>2324</v>
      </c>
    </row>
    <row r="8739" spans="12:15" x14ac:dyDescent="0.3">
      <c r="L8739" s="8" t="s">
        <v>6887</v>
      </c>
      <c r="M8739" s="8" t="s">
        <v>8269</v>
      </c>
      <c r="N8739" s="8" t="s">
        <v>36</v>
      </c>
      <c r="O8739" s="8">
        <v>2286</v>
      </c>
    </row>
    <row r="8740" spans="12:15" x14ac:dyDescent="0.3">
      <c r="L8740" s="8" t="s">
        <v>6887</v>
      </c>
      <c r="M8740" s="8" t="s">
        <v>8270</v>
      </c>
      <c r="N8740" s="8" t="s">
        <v>36</v>
      </c>
      <c r="O8740" s="8">
        <v>2285</v>
      </c>
    </row>
    <row r="8741" spans="12:15" x14ac:dyDescent="0.3">
      <c r="L8741" s="8" t="s">
        <v>6887</v>
      </c>
      <c r="M8741" s="8" t="s">
        <v>8271</v>
      </c>
      <c r="N8741" s="8" t="s">
        <v>36</v>
      </c>
      <c r="O8741" s="8">
        <v>2321</v>
      </c>
    </row>
    <row r="8742" spans="12:15" x14ac:dyDescent="0.3">
      <c r="L8742" s="8" t="s">
        <v>6887</v>
      </c>
      <c r="M8742" s="8" t="s">
        <v>8272</v>
      </c>
      <c r="N8742" s="8" t="s">
        <v>36</v>
      </c>
      <c r="O8742" s="8">
        <v>2284</v>
      </c>
    </row>
    <row r="8743" spans="12:15" x14ac:dyDescent="0.3">
      <c r="L8743" s="8" t="s">
        <v>6887</v>
      </c>
      <c r="M8743" s="8" t="s">
        <v>8273</v>
      </c>
      <c r="N8743" s="8" t="s">
        <v>36</v>
      </c>
      <c r="O8743" s="8">
        <v>2317</v>
      </c>
    </row>
    <row r="8744" spans="12:15" x14ac:dyDescent="0.3">
      <c r="L8744" s="8" t="s">
        <v>6887</v>
      </c>
      <c r="M8744" s="8" t="s">
        <v>8274</v>
      </c>
      <c r="N8744" s="8" t="s">
        <v>36</v>
      </c>
      <c r="O8744" s="8">
        <v>2320</v>
      </c>
    </row>
    <row r="8745" spans="12:15" x14ac:dyDescent="0.3">
      <c r="L8745" s="8" t="s">
        <v>6887</v>
      </c>
      <c r="M8745" s="8" t="s">
        <v>8275</v>
      </c>
      <c r="N8745" s="8" t="s">
        <v>36</v>
      </c>
      <c r="O8745" s="8">
        <v>2289</v>
      </c>
    </row>
    <row r="8746" spans="12:15" x14ac:dyDescent="0.3">
      <c r="L8746" s="8" t="s">
        <v>6887</v>
      </c>
      <c r="M8746" s="8" t="s">
        <v>8276</v>
      </c>
      <c r="N8746" s="8" t="s">
        <v>36</v>
      </c>
      <c r="O8746" s="8">
        <v>2300</v>
      </c>
    </row>
    <row r="8747" spans="12:15" x14ac:dyDescent="0.3">
      <c r="L8747" s="8" t="s">
        <v>6887</v>
      </c>
      <c r="M8747" s="8" t="s">
        <v>8277</v>
      </c>
      <c r="N8747" s="8" t="s">
        <v>36</v>
      </c>
      <c r="O8747" s="8">
        <v>2324</v>
      </c>
    </row>
    <row r="8748" spans="12:15" x14ac:dyDescent="0.3">
      <c r="L8748" s="8" t="s">
        <v>6887</v>
      </c>
      <c r="M8748" s="8" t="s">
        <v>8278</v>
      </c>
      <c r="N8748" s="8" t="s">
        <v>36</v>
      </c>
      <c r="O8748" s="8">
        <v>2302</v>
      </c>
    </row>
    <row r="8749" spans="12:15" x14ac:dyDescent="0.3">
      <c r="L8749" s="8" t="s">
        <v>6887</v>
      </c>
      <c r="M8749" s="8" t="s">
        <v>8279</v>
      </c>
      <c r="N8749" s="8" t="s">
        <v>36</v>
      </c>
      <c r="O8749" s="8">
        <v>2305</v>
      </c>
    </row>
    <row r="8750" spans="12:15" x14ac:dyDescent="0.3">
      <c r="L8750" s="8" t="s">
        <v>6887</v>
      </c>
      <c r="M8750" s="8" t="s">
        <v>8280</v>
      </c>
      <c r="N8750" s="8" t="s">
        <v>36</v>
      </c>
      <c r="O8750" s="8">
        <v>2283</v>
      </c>
    </row>
    <row r="8751" spans="12:15" x14ac:dyDescent="0.3">
      <c r="L8751" s="8" t="s">
        <v>6887</v>
      </c>
      <c r="M8751" s="8" t="s">
        <v>8281</v>
      </c>
      <c r="N8751" s="8" t="s">
        <v>36</v>
      </c>
      <c r="O8751" s="8">
        <v>2322</v>
      </c>
    </row>
    <row r="8752" spans="12:15" x14ac:dyDescent="0.3">
      <c r="L8752" s="8" t="s">
        <v>6887</v>
      </c>
      <c r="M8752" s="8" t="s">
        <v>8282</v>
      </c>
      <c r="N8752" s="8" t="s">
        <v>36</v>
      </c>
      <c r="O8752" s="8">
        <v>2318</v>
      </c>
    </row>
    <row r="8753" spans="12:15" x14ac:dyDescent="0.3">
      <c r="L8753" s="8" t="s">
        <v>6887</v>
      </c>
      <c r="M8753" s="8" t="s">
        <v>8283</v>
      </c>
      <c r="N8753" s="8" t="s">
        <v>36</v>
      </c>
      <c r="O8753" s="8">
        <v>2324</v>
      </c>
    </row>
    <row r="8754" spans="12:15" x14ac:dyDescent="0.3">
      <c r="L8754" s="8" t="s">
        <v>6887</v>
      </c>
      <c r="M8754" s="8" t="s">
        <v>8284</v>
      </c>
      <c r="N8754" s="8" t="s">
        <v>36</v>
      </c>
      <c r="O8754" s="8">
        <v>2304</v>
      </c>
    </row>
    <row r="8755" spans="12:15" x14ac:dyDescent="0.3">
      <c r="L8755" s="8" t="s">
        <v>6887</v>
      </c>
      <c r="M8755" s="8" t="s">
        <v>8285</v>
      </c>
      <c r="N8755" s="8" t="s">
        <v>36</v>
      </c>
      <c r="O8755" s="8">
        <v>2297</v>
      </c>
    </row>
    <row r="8756" spans="12:15" x14ac:dyDescent="0.3">
      <c r="L8756" s="8" t="s">
        <v>6887</v>
      </c>
      <c r="M8756" s="8" t="s">
        <v>8286</v>
      </c>
      <c r="N8756" s="8" t="s">
        <v>36</v>
      </c>
      <c r="O8756" s="8">
        <v>2282</v>
      </c>
    </row>
    <row r="8757" spans="12:15" x14ac:dyDescent="0.3">
      <c r="L8757" s="8" t="s">
        <v>6887</v>
      </c>
      <c r="M8757" s="8" t="s">
        <v>8287</v>
      </c>
      <c r="N8757" s="8" t="s">
        <v>36</v>
      </c>
      <c r="O8757" s="8">
        <v>2324</v>
      </c>
    </row>
    <row r="8758" spans="12:15" x14ac:dyDescent="0.3">
      <c r="L8758" s="8" t="s">
        <v>6887</v>
      </c>
      <c r="M8758" s="8" t="s">
        <v>8288</v>
      </c>
      <c r="N8758" s="8" t="s">
        <v>36</v>
      </c>
      <c r="O8758" s="8">
        <v>2303</v>
      </c>
    </row>
    <row r="8759" spans="12:15" x14ac:dyDescent="0.3">
      <c r="L8759" s="8" t="s">
        <v>6887</v>
      </c>
      <c r="M8759" s="8" t="s">
        <v>8289</v>
      </c>
      <c r="N8759" s="8" t="s">
        <v>36</v>
      </c>
      <c r="O8759" s="8">
        <v>2321</v>
      </c>
    </row>
    <row r="8760" spans="12:15" x14ac:dyDescent="0.3">
      <c r="L8760" s="8" t="s">
        <v>6887</v>
      </c>
      <c r="M8760" s="8" t="s">
        <v>8290</v>
      </c>
      <c r="N8760" s="8" t="s">
        <v>36</v>
      </c>
      <c r="O8760" s="8">
        <v>2298</v>
      </c>
    </row>
    <row r="8761" spans="12:15" x14ac:dyDescent="0.3">
      <c r="L8761" s="8" t="s">
        <v>6887</v>
      </c>
      <c r="M8761" s="8" t="s">
        <v>8291</v>
      </c>
      <c r="N8761" s="8" t="s">
        <v>36</v>
      </c>
      <c r="O8761" s="8">
        <v>2287</v>
      </c>
    </row>
    <row r="8762" spans="12:15" x14ac:dyDescent="0.3">
      <c r="L8762" s="8" t="s">
        <v>6887</v>
      </c>
      <c r="M8762" s="8" t="s">
        <v>8292</v>
      </c>
      <c r="N8762" s="8" t="s">
        <v>36</v>
      </c>
      <c r="O8762" s="8">
        <v>2290</v>
      </c>
    </row>
    <row r="8763" spans="12:15" x14ac:dyDescent="0.3">
      <c r="L8763" s="8" t="s">
        <v>6887</v>
      </c>
      <c r="M8763" s="8" t="s">
        <v>8293</v>
      </c>
      <c r="N8763" s="8" t="s">
        <v>36</v>
      </c>
      <c r="O8763" s="8">
        <v>2333</v>
      </c>
    </row>
    <row r="8764" spans="12:15" x14ac:dyDescent="0.3">
      <c r="L8764" s="8" t="s">
        <v>6887</v>
      </c>
      <c r="M8764" s="8" t="s">
        <v>8294</v>
      </c>
      <c r="N8764" s="8" t="s">
        <v>36</v>
      </c>
      <c r="O8764" s="8">
        <v>2320</v>
      </c>
    </row>
    <row r="8765" spans="12:15" x14ac:dyDescent="0.3">
      <c r="L8765" s="8" t="s">
        <v>6887</v>
      </c>
      <c r="M8765" s="8" t="s">
        <v>8295</v>
      </c>
      <c r="N8765" s="8" t="s">
        <v>36</v>
      </c>
      <c r="O8765" s="8">
        <v>2280</v>
      </c>
    </row>
    <row r="8766" spans="12:15" x14ac:dyDescent="0.3">
      <c r="L8766" s="8" t="s">
        <v>6887</v>
      </c>
      <c r="M8766" s="8" t="s">
        <v>8296</v>
      </c>
      <c r="N8766" s="8" t="s">
        <v>36</v>
      </c>
      <c r="O8766" s="8">
        <v>2324</v>
      </c>
    </row>
    <row r="8767" spans="12:15" x14ac:dyDescent="0.3">
      <c r="L8767" s="8" t="s">
        <v>6887</v>
      </c>
      <c r="M8767" s="8" t="s">
        <v>1015</v>
      </c>
      <c r="N8767" s="8" t="s">
        <v>36</v>
      </c>
      <c r="O8767" s="8">
        <v>2281</v>
      </c>
    </row>
    <row r="8768" spans="12:15" x14ac:dyDescent="0.3">
      <c r="L8768" s="8" t="s">
        <v>6887</v>
      </c>
      <c r="M8768" s="8" t="s">
        <v>8297</v>
      </c>
      <c r="N8768" s="8" t="s">
        <v>36</v>
      </c>
      <c r="O8768" s="8">
        <v>2287</v>
      </c>
    </row>
    <row r="8769" spans="12:15" x14ac:dyDescent="0.3">
      <c r="L8769" s="8" t="s">
        <v>6887</v>
      </c>
      <c r="M8769" s="8" t="s">
        <v>8298</v>
      </c>
      <c r="N8769" s="8" t="s">
        <v>36</v>
      </c>
      <c r="O8769" s="8">
        <v>2278</v>
      </c>
    </row>
    <row r="8770" spans="12:15" x14ac:dyDescent="0.3">
      <c r="L8770" s="8" t="s">
        <v>6887</v>
      </c>
      <c r="M8770" s="8" t="s">
        <v>8299</v>
      </c>
      <c r="N8770" s="8" t="s">
        <v>36</v>
      </c>
      <c r="O8770" s="8">
        <v>2320</v>
      </c>
    </row>
    <row r="8771" spans="12:15" x14ac:dyDescent="0.3">
      <c r="L8771" s="8" t="s">
        <v>6887</v>
      </c>
      <c r="M8771" s="8" t="s">
        <v>8300</v>
      </c>
      <c r="N8771" s="8" t="s">
        <v>36</v>
      </c>
      <c r="O8771" s="8">
        <v>2320</v>
      </c>
    </row>
    <row r="8772" spans="12:15" x14ac:dyDescent="0.3">
      <c r="L8772" s="8" t="s">
        <v>6887</v>
      </c>
      <c r="M8772" s="8" t="s">
        <v>8301</v>
      </c>
      <c r="N8772" s="8" t="s">
        <v>36</v>
      </c>
      <c r="O8772" s="8">
        <v>2321</v>
      </c>
    </row>
    <row r="8773" spans="12:15" x14ac:dyDescent="0.3">
      <c r="L8773" s="8" t="s">
        <v>6887</v>
      </c>
      <c r="M8773" s="8" t="s">
        <v>8302</v>
      </c>
      <c r="N8773" s="8" t="s">
        <v>36</v>
      </c>
      <c r="O8773" s="8">
        <v>2283</v>
      </c>
    </row>
    <row r="8774" spans="12:15" x14ac:dyDescent="0.3">
      <c r="L8774" s="8" t="s">
        <v>6887</v>
      </c>
      <c r="M8774" s="8" t="s">
        <v>8303</v>
      </c>
      <c r="N8774" s="8" t="s">
        <v>36</v>
      </c>
      <c r="O8774" s="8">
        <v>2305</v>
      </c>
    </row>
    <row r="8775" spans="12:15" x14ac:dyDescent="0.3">
      <c r="L8775" s="8" t="s">
        <v>6887</v>
      </c>
      <c r="M8775" s="8" t="s">
        <v>8304</v>
      </c>
      <c r="N8775" s="8" t="s">
        <v>36</v>
      </c>
      <c r="O8775" s="8">
        <v>2325</v>
      </c>
    </row>
    <row r="8776" spans="12:15" x14ac:dyDescent="0.3">
      <c r="L8776" s="8" t="s">
        <v>6887</v>
      </c>
      <c r="M8776" s="8" t="s">
        <v>8305</v>
      </c>
      <c r="N8776" s="8" t="s">
        <v>36</v>
      </c>
      <c r="O8776" s="8">
        <v>2320</v>
      </c>
    </row>
    <row r="8777" spans="12:15" x14ac:dyDescent="0.3">
      <c r="L8777" s="8" t="s">
        <v>6887</v>
      </c>
      <c r="M8777" s="8" t="s">
        <v>4544</v>
      </c>
      <c r="N8777" s="8" t="s">
        <v>36</v>
      </c>
      <c r="O8777" s="8">
        <v>2298</v>
      </c>
    </row>
    <row r="8778" spans="12:15" x14ac:dyDescent="0.3">
      <c r="L8778" s="8" t="s">
        <v>6887</v>
      </c>
      <c r="M8778" s="8" t="s">
        <v>8306</v>
      </c>
      <c r="N8778" s="8" t="s">
        <v>36</v>
      </c>
      <c r="O8778" s="8">
        <v>2322</v>
      </c>
    </row>
    <row r="8779" spans="12:15" x14ac:dyDescent="0.3">
      <c r="L8779" s="8" t="s">
        <v>6887</v>
      </c>
      <c r="M8779" s="8" t="s">
        <v>3847</v>
      </c>
      <c r="N8779" s="8" t="s">
        <v>36</v>
      </c>
      <c r="O8779" s="8">
        <v>2290</v>
      </c>
    </row>
    <row r="8780" spans="12:15" x14ac:dyDescent="0.3">
      <c r="L8780" s="8" t="s">
        <v>6887</v>
      </c>
      <c r="M8780" s="8" t="s">
        <v>8307</v>
      </c>
      <c r="N8780" s="8" t="s">
        <v>36</v>
      </c>
      <c r="O8780" s="8">
        <v>2284</v>
      </c>
    </row>
    <row r="8781" spans="12:15" x14ac:dyDescent="0.3">
      <c r="L8781" s="8" t="s">
        <v>6887</v>
      </c>
      <c r="M8781" s="8" t="s">
        <v>8308</v>
      </c>
      <c r="N8781" s="8" t="s">
        <v>36</v>
      </c>
      <c r="O8781" s="8">
        <v>2330</v>
      </c>
    </row>
    <row r="8782" spans="12:15" x14ac:dyDescent="0.3">
      <c r="L8782" s="8" t="s">
        <v>6887</v>
      </c>
      <c r="M8782" s="8" t="s">
        <v>8309</v>
      </c>
      <c r="N8782" s="8" t="s">
        <v>36</v>
      </c>
      <c r="O8782" s="8">
        <v>2287</v>
      </c>
    </row>
    <row r="8783" spans="12:15" x14ac:dyDescent="0.3">
      <c r="L8783" s="8" t="s">
        <v>6887</v>
      </c>
      <c r="M8783" s="8" t="s">
        <v>8310</v>
      </c>
      <c r="N8783" s="8" t="s">
        <v>36</v>
      </c>
      <c r="O8783" s="8">
        <v>2335</v>
      </c>
    </row>
    <row r="8784" spans="12:15" x14ac:dyDescent="0.3">
      <c r="L8784" s="8" t="s">
        <v>6887</v>
      </c>
      <c r="M8784" s="8" t="s">
        <v>8311</v>
      </c>
      <c r="N8784" s="8" t="s">
        <v>36</v>
      </c>
      <c r="O8784" s="8">
        <v>2264</v>
      </c>
    </row>
    <row r="8785" spans="12:15" x14ac:dyDescent="0.3">
      <c r="L8785" s="8" t="s">
        <v>6887</v>
      </c>
      <c r="M8785" s="8" t="s">
        <v>8312</v>
      </c>
      <c r="N8785" s="8" t="s">
        <v>36</v>
      </c>
      <c r="O8785" s="8">
        <v>2287</v>
      </c>
    </row>
    <row r="8786" spans="12:15" x14ac:dyDescent="0.3">
      <c r="L8786" s="8" t="s">
        <v>6887</v>
      </c>
      <c r="M8786" s="8" t="s">
        <v>8313</v>
      </c>
      <c r="N8786" s="8" t="s">
        <v>36</v>
      </c>
      <c r="O8786" s="8">
        <v>2320</v>
      </c>
    </row>
    <row r="8787" spans="12:15" x14ac:dyDescent="0.3">
      <c r="L8787" s="8" t="s">
        <v>6887</v>
      </c>
      <c r="M8787" s="8" t="s">
        <v>8314</v>
      </c>
      <c r="N8787" s="8" t="s">
        <v>36</v>
      </c>
      <c r="O8787" s="8">
        <v>2289</v>
      </c>
    </row>
    <row r="8788" spans="12:15" x14ac:dyDescent="0.3">
      <c r="L8788" s="8" t="s">
        <v>6887</v>
      </c>
      <c r="M8788" s="8" t="s">
        <v>8315</v>
      </c>
      <c r="N8788" s="8" t="s">
        <v>36</v>
      </c>
      <c r="O8788" s="8">
        <v>2304</v>
      </c>
    </row>
    <row r="8789" spans="12:15" x14ac:dyDescent="0.3">
      <c r="L8789" s="8" t="s">
        <v>6887</v>
      </c>
      <c r="M8789" s="8" t="s">
        <v>667</v>
      </c>
      <c r="N8789" s="8" t="s">
        <v>36</v>
      </c>
      <c r="O8789" s="8">
        <v>2287</v>
      </c>
    </row>
    <row r="8790" spans="12:15" x14ac:dyDescent="0.3">
      <c r="L8790" s="8" t="s">
        <v>6887</v>
      </c>
      <c r="M8790" s="8" t="s">
        <v>8316</v>
      </c>
      <c r="N8790" s="8" t="s">
        <v>36</v>
      </c>
      <c r="O8790" s="8">
        <v>2320</v>
      </c>
    </row>
    <row r="8791" spans="12:15" x14ac:dyDescent="0.3">
      <c r="L8791" s="8" t="s">
        <v>6887</v>
      </c>
      <c r="M8791" s="8" t="s">
        <v>8317</v>
      </c>
      <c r="N8791" s="8" t="s">
        <v>36</v>
      </c>
      <c r="O8791" s="8">
        <v>2300</v>
      </c>
    </row>
    <row r="8792" spans="12:15" x14ac:dyDescent="0.3">
      <c r="L8792" s="8" t="s">
        <v>6887</v>
      </c>
      <c r="M8792" s="8" t="s">
        <v>8318</v>
      </c>
      <c r="N8792" s="8" t="s">
        <v>36</v>
      </c>
      <c r="O8792" s="8">
        <v>2315</v>
      </c>
    </row>
    <row r="8793" spans="12:15" x14ac:dyDescent="0.3">
      <c r="L8793" s="8" t="s">
        <v>6887</v>
      </c>
      <c r="M8793" s="8" t="s">
        <v>8319</v>
      </c>
      <c r="N8793" s="8" t="s">
        <v>36</v>
      </c>
      <c r="O8793" s="8">
        <v>2323</v>
      </c>
    </row>
    <row r="8794" spans="12:15" x14ac:dyDescent="0.3">
      <c r="L8794" s="8" t="s">
        <v>6887</v>
      </c>
      <c r="M8794" s="8" t="s">
        <v>8320</v>
      </c>
      <c r="N8794" s="8" t="s">
        <v>36</v>
      </c>
      <c r="O8794" s="8">
        <v>2320</v>
      </c>
    </row>
    <row r="8795" spans="12:15" x14ac:dyDescent="0.3">
      <c r="L8795" s="8" t="s">
        <v>6887</v>
      </c>
      <c r="M8795" s="8" t="s">
        <v>8321</v>
      </c>
      <c r="N8795" s="8" t="s">
        <v>36</v>
      </c>
      <c r="O8795" s="8">
        <v>2285</v>
      </c>
    </row>
    <row r="8796" spans="12:15" x14ac:dyDescent="0.3">
      <c r="L8796" s="8" t="s">
        <v>6887</v>
      </c>
      <c r="M8796" s="8" t="s">
        <v>1881</v>
      </c>
      <c r="N8796" s="8" t="s">
        <v>36</v>
      </c>
      <c r="O8796" s="8">
        <v>2316</v>
      </c>
    </row>
    <row r="8797" spans="12:15" x14ac:dyDescent="0.3">
      <c r="L8797" s="8" t="s">
        <v>6887</v>
      </c>
      <c r="M8797" s="8" t="s">
        <v>1979</v>
      </c>
      <c r="N8797" s="8" t="s">
        <v>36</v>
      </c>
      <c r="O8797" s="8">
        <v>2322</v>
      </c>
    </row>
    <row r="8798" spans="12:15" x14ac:dyDescent="0.3">
      <c r="L8798" s="8" t="s">
        <v>6887</v>
      </c>
      <c r="M8798" s="8" t="s">
        <v>748</v>
      </c>
      <c r="N8798" s="8" t="s">
        <v>36</v>
      </c>
      <c r="O8798" s="8">
        <v>2264</v>
      </c>
    </row>
    <row r="8799" spans="12:15" x14ac:dyDescent="0.3">
      <c r="L8799" s="8" t="s">
        <v>6887</v>
      </c>
      <c r="M8799" s="8" t="s">
        <v>8322</v>
      </c>
      <c r="N8799" s="8" t="s">
        <v>36</v>
      </c>
      <c r="O8799" s="8">
        <v>2316</v>
      </c>
    </row>
    <row r="8800" spans="12:15" x14ac:dyDescent="0.3">
      <c r="L8800" s="8" t="s">
        <v>6887</v>
      </c>
      <c r="M8800" s="8" t="s">
        <v>8323</v>
      </c>
      <c r="N8800" s="8" t="s">
        <v>36</v>
      </c>
      <c r="O8800" s="8">
        <v>2318</v>
      </c>
    </row>
    <row r="8801" spans="12:15" x14ac:dyDescent="0.3">
      <c r="L8801" s="8" t="s">
        <v>6887</v>
      </c>
      <c r="M8801" s="8" t="s">
        <v>8324</v>
      </c>
      <c r="N8801" s="8" t="s">
        <v>36</v>
      </c>
      <c r="O8801" s="8">
        <v>2315</v>
      </c>
    </row>
    <row r="8802" spans="12:15" x14ac:dyDescent="0.3">
      <c r="L8802" s="8" t="s">
        <v>6887</v>
      </c>
      <c r="M8802" s="8" t="s">
        <v>8325</v>
      </c>
      <c r="N8802" s="8" t="s">
        <v>36</v>
      </c>
      <c r="O8802" s="8">
        <v>2282</v>
      </c>
    </row>
    <row r="8803" spans="12:15" x14ac:dyDescent="0.3">
      <c r="L8803" s="8" t="s">
        <v>6887</v>
      </c>
      <c r="M8803" s="8" t="s">
        <v>7001</v>
      </c>
      <c r="N8803" s="8" t="s">
        <v>36</v>
      </c>
      <c r="O8803" s="8">
        <v>2316</v>
      </c>
    </row>
    <row r="8804" spans="12:15" x14ac:dyDescent="0.3">
      <c r="L8804" s="8" t="s">
        <v>6887</v>
      </c>
      <c r="M8804" s="8" t="s">
        <v>8326</v>
      </c>
      <c r="N8804" s="8" t="s">
        <v>36</v>
      </c>
      <c r="O8804" s="8">
        <v>2326</v>
      </c>
    </row>
    <row r="8805" spans="12:15" x14ac:dyDescent="0.3">
      <c r="L8805" s="8" t="s">
        <v>6887</v>
      </c>
      <c r="M8805" s="8" t="s">
        <v>8327</v>
      </c>
      <c r="N8805" s="8" t="s">
        <v>36</v>
      </c>
      <c r="O8805" s="8">
        <v>2318</v>
      </c>
    </row>
    <row r="8806" spans="12:15" x14ac:dyDescent="0.3">
      <c r="L8806" s="8" t="s">
        <v>6887</v>
      </c>
      <c r="M8806" s="8" t="s">
        <v>8328</v>
      </c>
      <c r="N8806" s="8" t="s">
        <v>36</v>
      </c>
      <c r="O8806" s="8">
        <v>2283</v>
      </c>
    </row>
    <row r="8807" spans="12:15" x14ac:dyDescent="0.3">
      <c r="L8807" s="8" t="s">
        <v>6887</v>
      </c>
      <c r="M8807" s="8" t="s">
        <v>8329</v>
      </c>
      <c r="N8807" s="8" t="s">
        <v>36</v>
      </c>
      <c r="O8807" s="8">
        <v>2280</v>
      </c>
    </row>
    <row r="8808" spans="12:15" x14ac:dyDescent="0.3">
      <c r="L8808" s="8" t="s">
        <v>6887</v>
      </c>
      <c r="M8808" s="8" t="s">
        <v>8330</v>
      </c>
      <c r="N8808" s="8" t="s">
        <v>36</v>
      </c>
      <c r="O8808" s="8">
        <v>2320</v>
      </c>
    </row>
    <row r="8809" spans="12:15" x14ac:dyDescent="0.3">
      <c r="L8809" s="8" t="s">
        <v>6887</v>
      </c>
      <c r="M8809" s="8" t="s">
        <v>8331</v>
      </c>
      <c r="N8809" s="8" t="s">
        <v>36</v>
      </c>
      <c r="O8809" s="8">
        <v>2290</v>
      </c>
    </row>
    <row r="8810" spans="12:15" x14ac:dyDescent="0.3">
      <c r="L8810" s="8" t="s">
        <v>6887</v>
      </c>
      <c r="M8810" s="8" t="s">
        <v>8332</v>
      </c>
      <c r="N8810" s="8" t="s">
        <v>36</v>
      </c>
      <c r="O8810" s="8">
        <v>2284</v>
      </c>
    </row>
    <row r="8811" spans="12:15" x14ac:dyDescent="0.3">
      <c r="L8811" s="8" t="s">
        <v>6887</v>
      </c>
      <c r="M8811" s="8" t="s">
        <v>7257</v>
      </c>
      <c r="N8811" s="8" t="s">
        <v>36</v>
      </c>
      <c r="O8811" s="8">
        <v>2283</v>
      </c>
    </row>
    <row r="8812" spans="12:15" x14ac:dyDescent="0.3">
      <c r="L8812" s="8" t="s">
        <v>6887</v>
      </c>
      <c r="M8812" s="8" t="s">
        <v>8333</v>
      </c>
      <c r="N8812" s="8" t="s">
        <v>36</v>
      </c>
      <c r="O8812" s="8">
        <v>2323</v>
      </c>
    </row>
    <row r="8813" spans="12:15" x14ac:dyDescent="0.3">
      <c r="L8813" s="8" t="s">
        <v>6887</v>
      </c>
      <c r="M8813" s="8" t="s">
        <v>8334</v>
      </c>
      <c r="N8813" s="8" t="s">
        <v>36</v>
      </c>
      <c r="O8813" s="8">
        <v>2316</v>
      </c>
    </row>
    <row r="8814" spans="12:15" x14ac:dyDescent="0.3">
      <c r="L8814" s="8" t="s">
        <v>6887</v>
      </c>
      <c r="M8814" s="8" t="s">
        <v>8335</v>
      </c>
      <c r="N8814" s="8" t="s">
        <v>36</v>
      </c>
      <c r="O8814" s="8">
        <v>2283</v>
      </c>
    </row>
    <row r="8815" spans="12:15" x14ac:dyDescent="0.3">
      <c r="L8815" s="8" t="s">
        <v>6887</v>
      </c>
      <c r="M8815" s="8" t="s">
        <v>8336</v>
      </c>
      <c r="N8815" s="8" t="s">
        <v>36</v>
      </c>
      <c r="O8815" s="8">
        <v>2330</v>
      </c>
    </row>
    <row r="8816" spans="12:15" x14ac:dyDescent="0.3">
      <c r="L8816" s="8" t="s">
        <v>6887</v>
      </c>
      <c r="M8816" s="8" t="s">
        <v>8337</v>
      </c>
      <c r="N8816" s="8" t="s">
        <v>36</v>
      </c>
      <c r="O8816" s="8">
        <v>2320</v>
      </c>
    </row>
    <row r="8817" spans="12:15" x14ac:dyDescent="0.3">
      <c r="L8817" s="8" t="s">
        <v>6887</v>
      </c>
      <c r="M8817" s="8" t="s">
        <v>8338</v>
      </c>
      <c r="N8817" s="8" t="s">
        <v>36</v>
      </c>
      <c r="O8817" s="8">
        <v>2320</v>
      </c>
    </row>
    <row r="8818" spans="12:15" x14ac:dyDescent="0.3">
      <c r="L8818" s="8" t="s">
        <v>6887</v>
      </c>
      <c r="M8818" s="8" t="s">
        <v>8339</v>
      </c>
      <c r="N8818" s="8" t="s">
        <v>36</v>
      </c>
      <c r="O8818" s="8">
        <v>2325</v>
      </c>
    </row>
    <row r="8819" spans="12:15" x14ac:dyDescent="0.3">
      <c r="L8819" s="8" t="s">
        <v>6887</v>
      </c>
      <c r="M8819" s="8" t="s">
        <v>8340</v>
      </c>
      <c r="N8819" s="8" t="s">
        <v>36</v>
      </c>
      <c r="O8819" s="8">
        <v>2322</v>
      </c>
    </row>
    <row r="8820" spans="12:15" x14ac:dyDescent="0.3">
      <c r="L8820" s="8" t="s">
        <v>6887</v>
      </c>
      <c r="M8820" s="8" t="s">
        <v>8341</v>
      </c>
      <c r="N8820" s="8" t="s">
        <v>36</v>
      </c>
      <c r="O8820" s="8">
        <v>2324</v>
      </c>
    </row>
    <row r="8821" spans="12:15" x14ac:dyDescent="0.3">
      <c r="L8821" s="8" t="s">
        <v>6887</v>
      </c>
      <c r="M8821" s="8" t="s">
        <v>8342</v>
      </c>
      <c r="N8821" s="8" t="s">
        <v>36</v>
      </c>
      <c r="O8821" s="8">
        <v>2323</v>
      </c>
    </row>
    <row r="8822" spans="12:15" x14ac:dyDescent="0.3">
      <c r="L8822" s="8" t="s">
        <v>6887</v>
      </c>
      <c r="M8822" s="8" t="s">
        <v>8343</v>
      </c>
      <c r="N8822" s="8" t="s">
        <v>36</v>
      </c>
      <c r="O8822" s="8">
        <v>2330</v>
      </c>
    </row>
    <row r="8823" spans="12:15" x14ac:dyDescent="0.3">
      <c r="L8823" s="8" t="s">
        <v>6887</v>
      </c>
      <c r="M8823" s="8" t="s">
        <v>8344</v>
      </c>
      <c r="N8823" s="8" t="s">
        <v>36</v>
      </c>
      <c r="O8823" s="8">
        <v>2290</v>
      </c>
    </row>
    <row r="8824" spans="12:15" x14ac:dyDescent="0.3">
      <c r="L8824" s="8" t="s">
        <v>6887</v>
      </c>
      <c r="M8824" s="8" t="s">
        <v>8345</v>
      </c>
      <c r="N8824" s="8" t="s">
        <v>36</v>
      </c>
      <c r="O8824" s="8">
        <v>2320</v>
      </c>
    </row>
    <row r="8825" spans="12:15" x14ac:dyDescent="0.3">
      <c r="L8825" s="8" t="s">
        <v>6887</v>
      </c>
      <c r="M8825" s="8" t="s">
        <v>8346</v>
      </c>
      <c r="N8825" s="8" t="s">
        <v>36</v>
      </c>
      <c r="O8825" s="8">
        <v>2322</v>
      </c>
    </row>
    <row r="8826" spans="12:15" x14ac:dyDescent="0.3">
      <c r="L8826" s="8" t="s">
        <v>6887</v>
      </c>
      <c r="M8826" s="8" t="s">
        <v>8347</v>
      </c>
      <c r="N8826" s="8" t="s">
        <v>36</v>
      </c>
      <c r="O8826" s="8">
        <v>2304</v>
      </c>
    </row>
    <row r="8827" spans="12:15" x14ac:dyDescent="0.3">
      <c r="L8827" s="8" t="s">
        <v>6887</v>
      </c>
      <c r="M8827" s="8" t="s">
        <v>8348</v>
      </c>
      <c r="N8827" s="8" t="s">
        <v>36</v>
      </c>
      <c r="O8827" s="8">
        <v>2294</v>
      </c>
    </row>
    <row r="8828" spans="12:15" x14ac:dyDescent="0.3">
      <c r="L8828" s="8" t="s">
        <v>6887</v>
      </c>
      <c r="M8828" s="8" t="s">
        <v>8349</v>
      </c>
      <c r="N8828" s="8" t="s">
        <v>36</v>
      </c>
      <c r="O8828" s="8">
        <v>2323</v>
      </c>
    </row>
    <row r="8829" spans="12:15" x14ac:dyDescent="0.3">
      <c r="L8829" s="8" t="s">
        <v>6887</v>
      </c>
      <c r="M8829" s="8" t="s">
        <v>8350</v>
      </c>
      <c r="N8829" s="8" t="s">
        <v>36</v>
      </c>
      <c r="O8829" s="8">
        <v>2322</v>
      </c>
    </row>
    <row r="8830" spans="12:15" x14ac:dyDescent="0.3">
      <c r="L8830" s="8" t="s">
        <v>6887</v>
      </c>
      <c r="M8830" s="8" t="s">
        <v>8351</v>
      </c>
      <c r="N8830" s="8" t="s">
        <v>36</v>
      </c>
      <c r="O8830" s="8">
        <v>2318</v>
      </c>
    </row>
    <row r="8831" spans="12:15" x14ac:dyDescent="0.3">
      <c r="L8831" s="8" t="s">
        <v>6887</v>
      </c>
      <c r="M8831" s="8" t="s">
        <v>1199</v>
      </c>
      <c r="N8831" s="8" t="s">
        <v>36</v>
      </c>
      <c r="O8831" s="8">
        <v>2298</v>
      </c>
    </row>
    <row r="8832" spans="12:15" x14ac:dyDescent="0.3">
      <c r="L8832" s="8" t="s">
        <v>6887</v>
      </c>
      <c r="M8832" s="8" t="s">
        <v>8352</v>
      </c>
      <c r="N8832" s="8" t="s">
        <v>36</v>
      </c>
      <c r="O8832" s="8">
        <v>2322</v>
      </c>
    </row>
    <row r="8833" spans="12:15" x14ac:dyDescent="0.3">
      <c r="L8833" s="8" t="s">
        <v>6887</v>
      </c>
      <c r="M8833" s="8" t="s">
        <v>1272</v>
      </c>
      <c r="N8833" s="8" t="s">
        <v>36</v>
      </c>
      <c r="O8833" s="8">
        <v>2322</v>
      </c>
    </row>
    <row r="8834" spans="12:15" x14ac:dyDescent="0.3">
      <c r="L8834" s="8" t="s">
        <v>6887</v>
      </c>
      <c r="M8834" s="8" t="s">
        <v>8353</v>
      </c>
      <c r="N8834" s="8" t="s">
        <v>36</v>
      </c>
      <c r="O8834" s="8">
        <v>2290</v>
      </c>
    </row>
    <row r="8835" spans="12:15" x14ac:dyDescent="0.3">
      <c r="L8835" s="8" t="s">
        <v>6887</v>
      </c>
      <c r="M8835" s="8" t="s">
        <v>8354</v>
      </c>
      <c r="N8835" s="8" t="s">
        <v>36</v>
      </c>
      <c r="O8835" s="8">
        <v>2326</v>
      </c>
    </row>
    <row r="8836" spans="12:15" x14ac:dyDescent="0.3">
      <c r="L8836" s="8" t="s">
        <v>6887</v>
      </c>
      <c r="M8836" s="8" t="s">
        <v>8355</v>
      </c>
      <c r="N8836" s="8" t="s">
        <v>36</v>
      </c>
      <c r="O8836" s="8">
        <v>2280</v>
      </c>
    </row>
    <row r="8837" spans="12:15" x14ac:dyDescent="0.3">
      <c r="L8837" s="8" t="s">
        <v>6887</v>
      </c>
      <c r="M8837" s="8" t="s">
        <v>8001</v>
      </c>
      <c r="N8837" s="8" t="s">
        <v>36</v>
      </c>
      <c r="O8837" s="8">
        <v>2326</v>
      </c>
    </row>
    <row r="8838" spans="12:15" x14ac:dyDescent="0.3">
      <c r="L8838" s="8" t="s">
        <v>6887</v>
      </c>
      <c r="M8838" s="8" t="s">
        <v>8356</v>
      </c>
      <c r="N8838" s="8" t="s">
        <v>36</v>
      </c>
      <c r="O8838" s="8">
        <v>2283</v>
      </c>
    </row>
    <row r="8839" spans="12:15" x14ac:dyDescent="0.3">
      <c r="L8839" s="8" t="s">
        <v>6887</v>
      </c>
      <c r="M8839" s="8" t="s">
        <v>8357</v>
      </c>
      <c r="N8839" s="8" t="s">
        <v>36</v>
      </c>
      <c r="O8839" s="8">
        <v>2284</v>
      </c>
    </row>
    <row r="8840" spans="12:15" x14ac:dyDescent="0.3">
      <c r="L8840" s="8" t="s">
        <v>6887</v>
      </c>
      <c r="M8840" s="8" t="s">
        <v>8358</v>
      </c>
      <c r="N8840" s="8" t="s">
        <v>36</v>
      </c>
      <c r="O8840" s="8">
        <v>2280</v>
      </c>
    </row>
    <row r="8841" spans="12:15" x14ac:dyDescent="0.3">
      <c r="L8841" s="8" t="s">
        <v>6887</v>
      </c>
      <c r="M8841" s="8" t="s">
        <v>8359</v>
      </c>
      <c r="N8841" s="8" t="s">
        <v>36</v>
      </c>
      <c r="O8841" s="8">
        <v>2325</v>
      </c>
    </row>
    <row r="8842" spans="12:15" x14ac:dyDescent="0.3">
      <c r="L8842" s="8" t="s">
        <v>6887</v>
      </c>
      <c r="M8842" s="8" t="s">
        <v>8360</v>
      </c>
      <c r="N8842" s="8" t="s">
        <v>36</v>
      </c>
      <c r="O8842" s="8">
        <v>2289</v>
      </c>
    </row>
    <row r="8843" spans="12:15" x14ac:dyDescent="0.3">
      <c r="L8843" s="8" t="s">
        <v>6887</v>
      </c>
      <c r="M8843" s="8" t="s">
        <v>8361</v>
      </c>
      <c r="N8843" s="8" t="s">
        <v>36</v>
      </c>
      <c r="O8843" s="8">
        <v>2289</v>
      </c>
    </row>
    <row r="8844" spans="12:15" x14ac:dyDescent="0.3">
      <c r="L8844" s="8" t="s">
        <v>6887</v>
      </c>
      <c r="M8844" s="8" t="s">
        <v>3315</v>
      </c>
      <c r="N8844" s="8" t="s">
        <v>36</v>
      </c>
      <c r="O8844" s="8">
        <v>2318</v>
      </c>
    </row>
    <row r="8845" spans="12:15" x14ac:dyDescent="0.3">
      <c r="L8845" s="8" t="s">
        <v>6887</v>
      </c>
      <c r="M8845" s="8" t="s">
        <v>8362</v>
      </c>
      <c r="N8845" s="8" t="s">
        <v>36</v>
      </c>
      <c r="O8845" s="8">
        <v>2286</v>
      </c>
    </row>
    <row r="8846" spans="12:15" x14ac:dyDescent="0.3">
      <c r="L8846" s="8" t="s">
        <v>6887</v>
      </c>
      <c r="M8846" s="8" t="s">
        <v>8363</v>
      </c>
      <c r="N8846" s="8" t="s">
        <v>36</v>
      </c>
      <c r="O8846" s="8">
        <v>2323</v>
      </c>
    </row>
    <row r="8847" spans="12:15" x14ac:dyDescent="0.3">
      <c r="L8847" s="8" t="s">
        <v>6887</v>
      </c>
      <c r="M8847" s="8" t="s">
        <v>8364</v>
      </c>
      <c r="N8847" s="8" t="s">
        <v>36</v>
      </c>
      <c r="O8847" s="8">
        <v>2290</v>
      </c>
    </row>
    <row r="8848" spans="12:15" x14ac:dyDescent="0.3">
      <c r="L8848" s="8" t="s">
        <v>6887</v>
      </c>
      <c r="M8848" s="8" t="s">
        <v>8365</v>
      </c>
      <c r="N8848" s="8" t="s">
        <v>36</v>
      </c>
      <c r="O8848" s="8">
        <v>2330</v>
      </c>
    </row>
    <row r="8849" spans="12:15" x14ac:dyDescent="0.3">
      <c r="L8849" s="8" t="s">
        <v>6887</v>
      </c>
      <c r="M8849" s="8" t="s">
        <v>8366</v>
      </c>
      <c r="N8849" s="8" t="s">
        <v>36</v>
      </c>
      <c r="O8849" s="8">
        <v>2280</v>
      </c>
    </row>
    <row r="8850" spans="12:15" x14ac:dyDescent="0.3">
      <c r="L8850" s="8" t="s">
        <v>6887</v>
      </c>
      <c r="M8850" s="8" t="s">
        <v>3489</v>
      </c>
      <c r="N8850" s="8" t="s">
        <v>36</v>
      </c>
      <c r="O8850" s="8">
        <v>2295</v>
      </c>
    </row>
    <row r="8851" spans="12:15" x14ac:dyDescent="0.3">
      <c r="L8851" s="8" t="s">
        <v>6887</v>
      </c>
      <c r="M8851" s="8" t="s">
        <v>8367</v>
      </c>
      <c r="N8851" s="8" t="s">
        <v>36</v>
      </c>
      <c r="O8851" s="8">
        <v>2280</v>
      </c>
    </row>
    <row r="8852" spans="12:15" x14ac:dyDescent="0.3">
      <c r="L8852" s="8" t="s">
        <v>6887</v>
      </c>
      <c r="M8852" s="8" t="s">
        <v>8368</v>
      </c>
      <c r="N8852" s="8" t="s">
        <v>36</v>
      </c>
      <c r="O8852" s="8">
        <v>2320</v>
      </c>
    </row>
    <row r="8853" spans="12:15" x14ac:dyDescent="0.3">
      <c r="L8853" s="8" t="s">
        <v>6887</v>
      </c>
      <c r="M8853" s="8" t="s">
        <v>8369</v>
      </c>
      <c r="N8853" s="8" t="s">
        <v>36</v>
      </c>
      <c r="O8853" s="8">
        <v>2289</v>
      </c>
    </row>
    <row r="8854" spans="12:15" x14ac:dyDescent="0.3">
      <c r="L8854" s="8" t="s">
        <v>6887</v>
      </c>
      <c r="M8854" s="8" t="s">
        <v>8370</v>
      </c>
      <c r="N8854" s="8" t="s">
        <v>36</v>
      </c>
      <c r="O8854" s="8">
        <v>2281</v>
      </c>
    </row>
    <row r="8855" spans="12:15" x14ac:dyDescent="0.3">
      <c r="L8855" s="8" t="s">
        <v>6887</v>
      </c>
      <c r="M8855" s="8" t="s">
        <v>8371</v>
      </c>
      <c r="N8855" s="8" t="s">
        <v>36</v>
      </c>
      <c r="O8855" s="8">
        <v>2278</v>
      </c>
    </row>
    <row r="8856" spans="12:15" x14ac:dyDescent="0.3">
      <c r="L8856" s="8" t="s">
        <v>6887</v>
      </c>
      <c r="M8856" s="8" t="s">
        <v>8372</v>
      </c>
      <c r="N8856" s="8" t="s">
        <v>36</v>
      </c>
      <c r="O8856" s="8">
        <v>2281</v>
      </c>
    </row>
    <row r="8857" spans="12:15" x14ac:dyDescent="0.3">
      <c r="L8857" s="8" t="s">
        <v>6887</v>
      </c>
      <c r="M8857" s="8" t="s">
        <v>8373</v>
      </c>
      <c r="N8857" s="8" t="s">
        <v>36</v>
      </c>
      <c r="O8857" s="8">
        <v>2323</v>
      </c>
    </row>
    <row r="8858" spans="12:15" x14ac:dyDescent="0.3">
      <c r="L8858" s="8" t="s">
        <v>6887</v>
      </c>
      <c r="M8858" s="8" t="s">
        <v>8374</v>
      </c>
      <c r="N8858" s="8" t="s">
        <v>36</v>
      </c>
      <c r="O8858" s="8">
        <v>2325</v>
      </c>
    </row>
    <row r="8859" spans="12:15" x14ac:dyDescent="0.3">
      <c r="L8859" s="8" t="s">
        <v>6887</v>
      </c>
      <c r="M8859" s="8" t="s">
        <v>8375</v>
      </c>
      <c r="N8859" s="8" t="s">
        <v>36</v>
      </c>
      <c r="O8859" s="8">
        <v>2284</v>
      </c>
    </row>
    <row r="8860" spans="12:15" x14ac:dyDescent="0.3">
      <c r="L8860" s="8" t="s">
        <v>6887</v>
      </c>
      <c r="M8860" s="8" t="s">
        <v>8376</v>
      </c>
      <c r="N8860" s="8" t="s">
        <v>36</v>
      </c>
      <c r="O8860" s="8">
        <v>2321</v>
      </c>
    </row>
    <row r="8861" spans="12:15" x14ac:dyDescent="0.3">
      <c r="L8861" s="8" t="s">
        <v>6887</v>
      </c>
      <c r="M8861" s="8" t="s">
        <v>8377</v>
      </c>
      <c r="N8861" s="8" t="s">
        <v>36</v>
      </c>
      <c r="O8861" s="8">
        <v>2283</v>
      </c>
    </row>
    <row r="8862" spans="12:15" x14ac:dyDescent="0.3">
      <c r="L8862" s="8" t="s">
        <v>6887</v>
      </c>
      <c r="M8862" s="8" t="s">
        <v>8378</v>
      </c>
      <c r="N8862" s="8" t="s">
        <v>36</v>
      </c>
      <c r="O8862" s="8">
        <v>2330</v>
      </c>
    </row>
    <row r="8863" spans="12:15" x14ac:dyDescent="0.3">
      <c r="L8863" s="8" t="s">
        <v>6887</v>
      </c>
      <c r="M8863" s="8" t="s">
        <v>8379</v>
      </c>
      <c r="N8863" s="8" t="s">
        <v>36</v>
      </c>
      <c r="O8863" s="8">
        <v>2315</v>
      </c>
    </row>
    <row r="8864" spans="12:15" x14ac:dyDescent="0.3">
      <c r="L8864" s="8" t="s">
        <v>6887</v>
      </c>
      <c r="M8864" s="8" t="s">
        <v>8380</v>
      </c>
      <c r="N8864" s="8" t="s">
        <v>36</v>
      </c>
      <c r="O8864" s="8">
        <v>2282</v>
      </c>
    </row>
    <row r="8865" spans="12:15" x14ac:dyDescent="0.3">
      <c r="L8865" s="8" t="s">
        <v>6887</v>
      </c>
      <c r="M8865" s="8" t="s">
        <v>8381</v>
      </c>
      <c r="N8865" s="8" t="s">
        <v>36</v>
      </c>
      <c r="O8865" s="8">
        <v>2264</v>
      </c>
    </row>
    <row r="8866" spans="12:15" x14ac:dyDescent="0.3">
      <c r="L8866" s="8" t="s">
        <v>6887</v>
      </c>
      <c r="M8866" s="8" t="s">
        <v>6888</v>
      </c>
      <c r="N8866" s="8" t="s">
        <v>36</v>
      </c>
      <c r="O8866" s="8">
        <v>2304</v>
      </c>
    </row>
    <row r="8867" spans="12:15" x14ac:dyDescent="0.3">
      <c r="L8867" s="8" t="s">
        <v>6887</v>
      </c>
      <c r="M8867" s="8" t="s">
        <v>8382</v>
      </c>
      <c r="N8867" s="8" t="s">
        <v>36</v>
      </c>
      <c r="O8867" s="8">
        <v>2300</v>
      </c>
    </row>
    <row r="8868" spans="12:15" x14ac:dyDescent="0.3">
      <c r="L8868" s="8" t="s">
        <v>6887</v>
      </c>
      <c r="M8868" s="8" t="s">
        <v>8383</v>
      </c>
      <c r="N8868" s="8" t="s">
        <v>36</v>
      </c>
      <c r="O8868" s="8">
        <v>2299</v>
      </c>
    </row>
    <row r="8869" spans="12:15" x14ac:dyDescent="0.3">
      <c r="L8869" s="8" t="s">
        <v>6887</v>
      </c>
      <c r="M8869" s="8" t="s">
        <v>8384</v>
      </c>
      <c r="N8869" s="8" t="s">
        <v>36</v>
      </c>
      <c r="O8869" s="8">
        <v>2308</v>
      </c>
    </row>
    <row r="8870" spans="12:15" x14ac:dyDescent="0.3">
      <c r="L8870" s="8" t="s">
        <v>6887</v>
      </c>
      <c r="M8870" s="8" t="s">
        <v>7568</v>
      </c>
      <c r="N8870" s="8" t="s">
        <v>36</v>
      </c>
      <c r="O8870" s="8">
        <v>2264</v>
      </c>
    </row>
    <row r="8871" spans="12:15" x14ac:dyDescent="0.3">
      <c r="L8871" s="8" t="s">
        <v>6887</v>
      </c>
      <c r="M8871" s="8" t="s">
        <v>8385</v>
      </c>
      <c r="N8871" s="8" t="s">
        <v>36</v>
      </c>
      <c r="O8871" s="8">
        <v>2306</v>
      </c>
    </row>
    <row r="8872" spans="12:15" x14ac:dyDescent="0.3">
      <c r="L8872" s="8" t="s">
        <v>6887</v>
      </c>
      <c r="M8872" s="8" t="s">
        <v>8386</v>
      </c>
      <c r="N8872" s="8" t="s">
        <v>36</v>
      </c>
      <c r="O8872" s="8">
        <v>2319</v>
      </c>
    </row>
    <row r="8873" spans="12:15" x14ac:dyDescent="0.3">
      <c r="L8873" s="8" t="s">
        <v>6887</v>
      </c>
      <c r="M8873" s="8" t="s">
        <v>8387</v>
      </c>
      <c r="N8873" s="8" t="s">
        <v>36</v>
      </c>
      <c r="O8873" s="8">
        <v>2325</v>
      </c>
    </row>
    <row r="8874" spans="12:15" x14ac:dyDescent="0.3">
      <c r="L8874" s="8" t="s">
        <v>6887</v>
      </c>
      <c r="M8874" s="8" t="s">
        <v>8388</v>
      </c>
      <c r="N8874" s="8" t="s">
        <v>36</v>
      </c>
      <c r="O8874" s="8">
        <v>2281</v>
      </c>
    </row>
    <row r="8875" spans="12:15" x14ac:dyDescent="0.3">
      <c r="L8875" s="8" t="s">
        <v>6887</v>
      </c>
      <c r="M8875" s="8" t="s">
        <v>8389</v>
      </c>
      <c r="N8875" s="8" t="s">
        <v>36</v>
      </c>
      <c r="O8875" s="8">
        <v>2295</v>
      </c>
    </row>
    <row r="8876" spans="12:15" x14ac:dyDescent="0.3">
      <c r="L8876" s="8" t="s">
        <v>6887</v>
      </c>
      <c r="M8876" s="8" t="s">
        <v>8390</v>
      </c>
      <c r="N8876" s="8" t="s">
        <v>36</v>
      </c>
      <c r="O8876" s="8">
        <v>2283</v>
      </c>
    </row>
    <row r="8877" spans="12:15" x14ac:dyDescent="0.3">
      <c r="L8877" s="8" t="s">
        <v>6887</v>
      </c>
      <c r="M8877" s="8" t="s">
        <v>8391</v>
      </c>
      <c r="N8877" s="8" t="s">
        <v>36</v>
      </c>
      <c r="O8877" s="8">
        <v>2283</v>
      </c>
    </row>
    <row r="8878" spans="12:15" x14ac:dyDescent="0.3">
      <c r="L8878" s="8" t="s">
        <v>6887</v>
      </c>
      <c r="M8878" s="8" t="s">
        <v>8392</v>
      </c>
      <c r="N8878" s="8" t="s">
        <v>36</v>
      </c>
      <c r="O8878" s="8">
        <v>2321</v>
      </c>
    </row>
    <row r="8879" spans="12:15" x14ac:dyDescent="0.3">
      <c r="L8879" s="8" t="s">
        <v>6887</v>
      </c>
      <c r="M8879" s="8" t="s">
        <v>8393</v>
      </c>
      <c r="N8879" s="8" t="s">
        <v>36</v>
      </c>
      <c r="O8879" s="8">
        <v>2299</v>
      </c>
    </row>
    <row r="8880" spans="12:15" x14ac:dyDescent="0.3">
      <c r="L8880" s="8" t="s">
        <v>6887</v>
      </c>
      <c r="M8880" s="8" t="s">
        <v>8394</v>
      </c>
      <c r="N8880" s="8" t="s">
        <v>36</v>
      </c>
      <c r="O8880" s="8">
        <v>2283</v>
      </c>
    </row>
    <row r="8881" spans="12:15" x14ac:dyDescent="0.3">
      <c r="L8881" s="8" t="s">
        <v>6887</v>
      </c>
      <c r="M8881" s="8" t="s">
        <v>8395</v>
      </c>
      <c r="N8881" s="8" t="s">
        <v>36</v>
      </c>
      <c r="O8881" s="8">
        <v>2285</v>
      </c>
    </row>
    <row r="8882" spans="12:15" x14ac:dyDescent="0.3">
      <c r="L8882" s="8" t="s">
        <v>6887</v>
      </c>
      <c r="M8882" s="8" t="s">
        <v>8396</v>
      </c>
      <c r="N8882" s="8" t="s">
        <v>36</v>
      </c>
      <c r="O8882" s="8">
        <v>2322</v>
      </c>
    </row>
    <row r="8883" spans="12:15" x14ac:dyDescent="0.3">
      <c r="L8883" s="8" t="s">
        <v>6887</v>
      </c>
      <c r="M8883" s="8" t="s">
        <v>8397</v>
      </c>
      <c r="N8883" s="8" t="s">
        <v>36</v>
      </c>
      <c r="O8883" s="8">
        <v>2287</v>
      </c>
    </row>
    <row r="8884" spans="12:15" x14ac:dyDescent="0.3">
      <c r="L8884" s="8" t="s">
        <v>6887</v>
      </c>
      <c r="M8884" s="8" t="s">
        <v>2809</v>
      </c>
      <c r="N8884" s="8" t="s">
        <v>36</v>
      </c>
      <c r="O8884" s="8">
        <v>2330</v>
      </c>
    </row>
    <row r="8885" spans="12:15" x14ac:dyDescent="0.3">
      <c r="L8885" s="8" t="s">
        <v>6887</v>
      </c>
      <c r="M8885" s="8" t="s">
        <v>8398</v>
      </c>
      <c r="N8885" s="8" t="s">
        <v>36</v>
      </c>
      <c r="O8885" s="8">
        <v>2330</v>
      </c>
    </row>
    <row r="8886" spans="12:15" x14ac:dyDescent="0.3">
      <c r="L8886" s="8" t="s">
        <v>6887</v>
      </c>
      <c r="M8886" s="8" t="s">
        <v>3562</v>
      </c>
      <c r="N8886" s="8" t="s">
        <v>36</v>
      </c>
      <c r="O8886" s="8">
        <v>2316</v>
      </c>
    </row>
    <row r="8887" spans="12:15" x14ac:dyDescent="0.3">
      <c r="L8887" s="8" t="s">
        <v>6887</v>
      </c>
      <c r="M8887" s="8" t="s">
        <v>8399</v>
      </c>
      <c r="N8887" s="8" t="s">
        <v>36</v>
      </c>
      <c r="O8887" s="8">
        <v>2280</v>
      </c>
    </row>
    <row r="8888" spans="12:15" x14ac:dyDescent="0.3">
      <c r="L8888" s="8" t="s">
        <v>6887</v>
      </c>
      <c r="M8888" s="8" t="s">
        <v>8400</v>
      </c>
      <c r="N8888" s="8" t="s">
        <v>36</v>
      </c>
      <c r="O8888" s="8">
        <v>2308</v>
      </c>
    </row>
    <row r="8889" spans="12:15" x14ac:dyDescent="0.3">
      <c r="L8889" s="8" t="s">
        <v>6887</v>
      </c>
      <c r="M8889" s="8" t="s">
        <v>8401</v>
      </c>
      <c r="N8889" s="8" t="s">
        <v>36</v>
      </c>
      <c r="O8889" s="8">
        <v>2287</v>
      </c>
    </row>
    <row r="8890" spans="12:15" x14ac:dyDescent="0.3">
      <c r="L8890" s="8" t="s">
        <v>6887</v>
      </c>
      <c r="M8890" s="8" t="s">
        <v>8402</v>
      </c>
      <c r="N8890" s="8" t="s">
        <v>36</v>
      </c>
      <c r="O8890" s="8">
        <v>2307</v>
      </c>
    </row>
    <row r="8891" spans="12:15" x14ac:dyDescent="0.3">
      <c r="L8891" s="8" t="s">
        <v>6887</v>
      </c>
      <c r="M8891" s="8" t="s">
        <v>8403</v>
      </c>
      <c r="N8891" s="8" t="s">
        <v>36</v>
      </c>
      <c r="O8891" s="8">
        <v>2264</v>
      </c>
    </row>
    <row r="8892" spans="12:15" x14ac:dyDescent="0.3">
      <c r="L8892" s="8" t="s">
        <v>6887</v>
      </c>
      <c r="M8892" s="8" t="s">
        <v>8404</v>
      </c>
      <c r="N8892" s="8" t="s">
        <v>36</v>
      </c>
      <c r="O8892" s="8">
        <v>2333</v>
      </c>
    </row>
    <row r="8893" spans="12:15" x14ac:dyDescent="0.3">
      <c r="L8893" s="8" t="s">
        <v>6887</v>
      </c>
      <c r="M8893" s="8" t="s">
        <v>8405</v>
      </c>
      <c r="N8893" s="8" t="s">
        <v>36</v>
      </c>
      <c r="O8893" s="8">
        <v>2321</v>
      </c>
    </row>
    <row r="8894" spans="12:15" x14ac:dyDescent="0.3">
      <c r="L8894" s="8" t="s">
        <v>6887</v>
      </c>
      <c r="M8894" s="8" t="s">
        <v>8406</v>
      </c>
      <c r="N8894" s="8" t="s">
        <v>36</v>
      </c>
      <c r="O8894" s="8">
        <v>2284</v>
      </c>
    </row>
    <row r="8895" spans="12:15" x14ac:dyDescent="0.3">
      <c r="L8895" s="8" t="s">
        <v>6887</v>
      </c>
      <c r="M8895" s="8" t="s">
        <v>8407</v>
      </c>
      <c r="N8895" s="8" t="s">
        <v>36</v>
      </c>
      <c r="O8895" s="8">
        <v>2327</v>
      </c>
    </row>
    <row r="8896" spans="12:15" x14ac:dyDescent="0.3">
      <c r="L8896" s="8" t="s">
        <v>6887</v>
      </c>
      <c r="M8896" s="8" t="s">
        <v>8408</v>
      </c>
      <c r="N8896" s="8" t="s">
        <v>36</v>
      </c>
      <c r="O8896" s="8">
        <v>2335</v>
      </c>
    </row>
    <row r="8897" spans="12:15" x14ac:dyDescent="0.3">
      <c r="L8897" s="8" t="s">
        <v>6887</v>
      </c>
      <c r="M8897" s="8" t="s">
        <v>8409</v>
      </c>
      <c r="N8897" s="8" t="s">
        <v>36</v>
      </c>
      <c r="O8897" s="8">
        <v>2299</v>
      </c>
    </row>
    <row r="8898" spans="12:15" x14ac:dyDescent="0.3">
      <c r="L8898" s="8" t="s">
        <v>6887</v>
      </c>
      <c r="M8898" s="8" t="s">
        <v>8410</v>
      </c>
      <c r="N8898" s="8" t="s">
        <v>36</v>
      </c>
      <c r="O8898" s="8">
        <v>2283</v>
      </c>
    </row>
    <row r="8899" spans="12:15" x14ac:dyDescent="0.3">
      <c r="L8899" s="8" t="s">
        <v>6887</v>
      </c>
      <c r="M8899" s="8" t="s">
        <v>6903</v>
      </c>
      <c r="N8899" s="8" t="s">
        <v>36</v>
      </c>
      <c r="O8899" s="8">
        <v>2280</v>
      </c>
    </row>
    <row r="8900" spans="12:15" x14ac:dyDescent="0.3">
      <c r="L8900" s="8" t="s">
        <v>6887</v>
      </c>
      <c r="M8900" s="8" t="s">
        <v>8411</v>
      </c>
      <c r="N8900" s="8" t="s">
        <v>36</v>
      </c>
      <c r="O8900" s="8">
        <v>2264</v>
      </c>
    </row>
    <row r="8901" spans="12:15" x14ac:dyDescent="0.3">
      <c r="L8901" s="8" t="s">
        <v>6887</v>
      </c>
      <c r="M8901" s="8" t="s">
        <v>7996</v>
      </c>
      <c r="N8901" s="8" t="s">
        <v>36</v>
      </c>
      <c r="O8901" s="8">
        <v>2322</v>
      </c>
    </row>
    <row r="8902" spans="12:15" x14ac:dyDescent="0.3">
      <c r="L8902" s="8" t="s">
        <v>6887</v>
      </c>
      <c r="M8902" s="8" t="s">
        <v>8412</v>
      </c>
      <c r="N8902" s="8" t="s">
        <v>36</v>
      </c>
      <c r="O8902" s="8">
        <v>2326</v>
      </c>
    </row>
    <row r="8903" spans="12:15" x14ac:dyDescent="0.3">
      <c r="L8903" s="8" t="s">
        <v>6887</v>
      </c>
      <c r="M8903" s="8" t="s">
        <v>8413</v>
      </c>
      <c r="N8903" s="8" t="s">
        <v>36</v>
      </c>
      <c r="O8903" s="8">
        <v>2325</v>
      </c>
    </row>
    <row r="8904" spans="12:15" x14ac:dyDescent="0.3">
      <c r="L8904" s="8" t="s">
        <v>6887</v>
      </c>
      <c r="M8904" s="8" t="s">
        <v>8414</v>
      </c>
      <c r="N8904" s="8" t="s">
        <v>36</v>
      </c>
      <c r="O8904" s="8">
        <v>2314</v>
      </c>
    </row>
    <row r="8905" spans="12:15" x14ac:dyDescent="0.3">
      <c r="L8905" s="8" t="s">
        <v>6887</v>
      </c>
      <c r="M8905" s="8" t="s">
        <v>8415</v>
      </c>
      <c r="N8905" s="8" t="s">
        <v>36</v>
      </c>
      <c r="O8905" s="8">
        <v>2325</v>
      </c>
    </row>
    <row r="8906" spans="12:15" x14ac:dyDescent="0.3">
      <c r="L8906" s="8" t="s">
        <v>6887</v>
      </c>
      <c r="M8906" s="8" t="s">
        <v>8416</v>
      </c>
      <c r="N8906" s="8" t="s">
        <v>36</v>
      </c>
      <c r="O8906" s="8">
        <v>2287</v>
      </c>
    </row>
    <row r="8907" spans="12:15" x14ac:dyDescent="0.3">
      <c r="L8907" s="8" t="s">
        <v>6887</v>
      </c>
      <c r="M8907" s="8" t="s">
        <v>8417</v>
      </c>
      <c r="N8907" s="8" t="s">
        <v>36</v>
      </c>
      <c r="O8907" s="8">
        <v>2285</v>
      </c>
    </row>
    <row r="8908" spans="12:15" x14ac:dyDescent="0.3">
      <c r="L8908" s="8" t="s">
        <v>6887</v>
      </c>
      <c r="M8908" s="8" t="s">
        <v>2205</v>
      </c>
      <c r="N8908" s="8" t="s">
        <v>36</v>
      </c>
      <c r="O8908" s="8">
        <v>2293</v>
      </c>
    </row>
    <row r="8909" spans="12:15" x14ac:dyDescent="0.3">
      <c r="L8909" s="8" t="s">
        <v>6887</v>
      </c>
      <c r="M8909" s="8" t="s">
        <v>4278</v>
      </c>
      <c r="N8909" s="8" t="s">
        <v>36</v>
      </c>
      <c r="O8909" s="8">
        <v>2278</v>
      </c>
    </row>
    <row r="8910" spans="12:15" x14ac:dyDescent="0.3">
      <c r="L8910" s="8" t="s">
        <v>6887</v>
      </c>
      <c r="M8910" s="8" t="s">
        <v>8418</v>
      </c>
      <c r="N8910" s="8" t="s">
        <v>36</v>
      </c>
      <c r="O8910" s="8">
        <v>2287</v>
      </c>
    </row>
    <row r="8911" spans="12:15" x14ac:dyDescent="0.3">
      <c r="L8911" s="8" t="s">
        <v>6887</v>
      </c>
      <c r="M8911" s="8" t="s">
        <v>8419</v>
      </c>
      <c r="N8911" s="8" t="s">
        <v>36</v>
      </c>
      <c r="O8911" s="8">
        <v>2330</v>
      </c>
    </row>
    <row r="8912" spans="12:15" x14ac:dyDescent="0.3">
      <c r="L8912" s="8" t="s">
        <v>6887</v>
      </c>
      <c r="M8912" s="8" t="s">
        <v>8420</v>
      </c>
      <c r="N8912" s="8" t="s">
        <v>36</v>
      </c>
      <c r="O8912" s="8">
        <v>2281</v>
      </c>
    </row>
    <row r="8913" spans="12:15" x14ac:dyDescent="0.3">
      <c r="L8913" s="8" t="s">
        <v>6887</v>
      </c>
      <c r="M8913" s="8" t="s">
        <v>8421</v>
      </c>
      <c r="N8913" s="8" t="s">
        <v>36</v>
      </c>
      <c r="O8913" s="8">
        <v>2319</v>
      </c>
    </row>
    <row r="8914" spans="12:15" x14ac:dyDescent="0.3">
      <c r="L8914" s="8" t="s">
        <v>6887</v>
      </c>
      <c r="M8914" s="8" t="s">
        <v>8422</v>
      </c>
      <c r="N8914" s="8" t="s">
        <v>36</v>
      </c>
      <c r="O8914" s="8">
        <v>2264</v>
      </c>
    </row>
    <row r="8915" spans="12:15" x14ac:dyDescent="0.3">
      <c r="L8915" s="8" t="s">
        <v>6887</v>
      </c>
      <c r="M8915" s="8" t="s">
        <v>3384</v>
      </c>
      <c r="N8915" s="8" t="s">
        <v>36</v>
      </c>
      <c r="O8915" s="8">
        <v>2323</v>
      </c>
    </row>
    <row r="8916" spans="12:15" x14ac:dyDescent="0.3">
      <c r="L8916" s="8" t="s">
        <v>6887</v>
      </c>
      <c r="M8916" s="8" t="s">
        <v>8423</v>
      </c>
      <c r="N8916" s="8" t="s">
        <v>36</v>
      </c>
      <c r="O8916" s="8">
        <v>2281</v>
      </c>
    </row>
    <row r="8917" spans="12:15" x14ac:dyDescent="0.3">
      <c r="L8917" s="8" t="s">
        <v>6887</v>
      </c>
      <c r="M8917" s="8" t="s">
        <v>8424</v>
      </c>
      <c r="N8917" s="8" t="s">
        <v>36</v>
      </c>
      <c r="O8917" s="8">
        <v>2324</v>
      </c>
    </row>
    <row r="8918" spans="12:15" x14ac:dyDescent="0.3">
      <c r="L8918" s="8" t="s">
        <v>6887</v>
      </c>
      <c r="M8918" s="8" t="s">
        <v>1598</v>
      </c>
      <c r="N8918" s="8" t="s">
        <v>36</v>
      </c>
      <c r="O8918" s="8">
        <v>2320</v>
      </c>
    </row>
    <row r="8919" spans="12:15" x14ac:dyDescent="0.3">
      <c r="L8919" s="8" t="s">
        <v>6887</v>
      </c>
      <c r="M8919" s="8" t="s">
        <v>8425</v>
      </c>
      <c r="N8919" s="8" t="s">
        <v>36</v>
      </c>
      <c r="O8919" s="8">
        <v>2326</v>
      </c>
    </row>
    <row r="8920" spans="12:15" x14ac:dyDescent="0.3">
      <c r="L8920" s="8" t="s">
        <v>6887</v>
      </c>
      <c r="M8920" s="8" t="s">
        <v>8426</v>
      </c>
      <c r="N8920" s="8" t="s">
        <v>36</v>
      </c>
      <c r="O8920" s="8">
        <v>2650</v>
      </c>
    </row>
    <row r="8921" spans="12:15" x14ac:dyDescent="0.3">
      <c r="L8921" s="8" t="s">
        <v>6887</v>
      </c>
      <c r="M8921" s="8" t="s">
        <v>8427</v>
      </c>
      <c r="N8921" s="8" t="s">
        <v>36</v>
      </c>
      <c r="O8921" s="8">
        <v>2652</v>
      </c>
    </row>
    <row r="8922" spans="12:15" x14ac:dyDescent="0.3">
      <c r="L8922" s="8" t="s">
        <v>6887</v>
      </c>
      <c r="M8922" s="8" t="s">
        <v>8428</v>
      </c>
      <c r="N8922" s="8" t="s">
        <v>36</v>
      </c>
      <c r="O8922" s="8">
        <v>2650</v>
      </c>
    </row>
    <row r="8923" spans="12:15" x14ac:dyDescent="0.3">
      <c r="L8923" s="8" t="s">
        <v>6887</v>
      </c>
      <c r="M8923" s="8" t="s">
        <v>8429</v>
      </c>
      <c r="N8923" s="8" t="s">
        <v>36</v>
      </c>
      <c r="O8923" s="8">
        <v>2651</v>
      </c>
    </row>
    <row r="8924" spans="12:15" x14ac:dyDescent="0.3">
      <c r="L8924" s="8" t="s">
        <v>6887</v>
      </c>
      <c r="M8924" s="8" t="s">
        <v>7490</v>
      </c>
      <c r="N8924" s="8" t="s">
        <v>36</v>
      </c>
      <c r="O8924" s="8">
        <v>2651</v>
      </c>
    </row>
    <row r="8925" spans="12:15" x14ac:dyDescent="0.3">
      <c r="L8925" s="8" t="s">
        <v>6887</v>
      </c>
      <c r="M8925" s="8" t="s">
        <v>8430</v>
      </c>
      <c r="N8925" s="8" t="s">
        <v>36</v>
      </c>
      <c r="O8925" s="8">
        <v>2680</v>
      </c>
    </row>
    <row r="8926" spans="12:15" x14ac:dyDescent="0.3">
      <c r="L8926" s="8" t="s">
        <v>6887</v>
      </c>
      <c r="M8926" s="8" t="s">
        <v>8431</v>
      </c>
      <c r="N8926" s="8" t="s">
        <v>36</v>
      </c>
      <c r="O8926" s="8">
        <v>2650</v>
      </c>
    </row>
    <row r="8927" spans="12:15" x14ac:dyDescent="0.3">
      <c r="L8927" s="8" t="s">
        <v>6887</v>
      </c>
      <c r="M8927" s="8" t="s">
        <v>8432</v>
      </c>
      <c r="N8927" s="8" t="s">
        <v>36</v>
      </c>
      <c r="O8927" s="8">
        <v>2650</v>
      </c>
    </row>
    <row r="8928" spans="12:15" x14ac:dyDescent="0.3">
      <c r="L8928" s="8" t="s">
        <v>6887</v>
      </c>
      <c r="M8928" s="8" t="s">
        <v>8433</v>
      </c>
      <c r="N8928" s="8" t="s">
        <v>36</v>
      </c>
      <c r="O8928" s="8">
        <v>2650</v>
      </c>
    </row>
    <row r="8929" spans="12:15" x14ac:dyDescent="0.3">
      <c r="L8929" s="8" t="s">
        <v>6887</v>
      </c>
      <c r="M8929" s="8" t="s">
        <v>8434</v>
      </c>
      <c r="N8929" s="8" t="s">
        <v>36</v>
      </c>
      <c r="O8929" s="8">
        <v>2650</v>
      </c>
    </row>
    <row r="8930" spans="12:15" x14ac:dyDescent="0.3">
      <c r="L8930" s="8" t="s">
        <v>6887</v>
      </c>
      <c r="M8930" s="8" t="s">
        <v>8435</v>
      </c>
      <c r="N8930" s="8" t="s">
        <v>36</v>
      </c>
      <c r="O8930" s="8">
        <v>2650</v>
      </c>
    </row>
    <row r="8931" spans="12:15" x14ac:dyDescent="0.3">
      <c r="L8931" s="8" t="s">
        <v>6887</v>
      </c>
      <c r="M8931" s="8" t="s">
        <v>8436</v>
      </c>
      <c r="N8931" s="8" t="s">
        <v>36</v>
      </c>
      <c r="O8931" s="8">
        <v>2650</v>
      </c>
    </row>
    <row r="8932" spans="12:15" x14ac:dyDescent="0.3">
      <c r="L8932" s="8" t="s">
        <v>6887</v>
      </c>
      <c r="M8932" s="8" t="s">
        <v>8437</v>
      </c>
      <c r="N8932" s="8" t="s">
        <v>36</v>
      </c>
      <c r="O8932" s="8">
        <v>2650</v>
      </c>
    </row>
    <row r="8933" spans="12:15" x14ac:dyDescent="0.3">
      <c r="L8933" s="8" t="s">
        <v>6887</v>
      </c>
      <c r="M8933" s="8" t="s">
        <v>8438</v>
      </c>
      <c r="N8933" s="8" t="s">
        <v>36</v>
      </c>
      <c r="O8933" s="8">
        <v>2650</v>
      </c>
    </row>
    <row r="8934" spans="12:15" x14ac:dyDescent="0.3">
      <c r="L8934" s="8" t="s">
        <v>6887</v>
      </c>
      <c r="M8934" s="8" t="s">
        <v>8439</v>
      </c>
      <c r="N8934" s="8" t="s">
        <v>36</v>
      </c>
      <c r="O8934" s="8">
        <v>2650</v>
      </c>
    </row>
    <row r="8935" spans="12:15" x14ac:dyDescent="0.3">
      <c r="L8935" s="8" t="s">
        <v>6887</v>
      </c>
      <c r="M8935" s="8" t="s">
        <v>8440</v>
      </c>
      <c r="N8935" s="8" t="s">
        <v>36</v>
      </c>
      <c r="O8935" s="8">
        <v>2650</v>
      </c>
    </row>
    <row r="8936" spans="12:15" x14ac:dyDescent="0.3">
      <c r="L8936" s="8" t="s">
        <v>6887</v>
      </c>
      <c r="M8936" s="8" t="s">
        <v>8441</v>
      </c>
      <c r="N8936" s="8" t="s">
        <v>36</v>
      </c>
      <c r="O8936" s="8">
        <v>2650</v>
      </c>
    </row>
    <row r="8937" spans="12:15" x14ac:dyDescent="0.3">
      <c r="L8937" s="8" t="s">
        <v>6887</v>
      </c>
      <c r="M8937" s="8" t="s">
        <v>8442</v>
      </c>
      <c r="N8937" s="8" t="s">
        <v>36</v>
      </c>
      <c r="O8937" s="8">
        <v>2650</v>
      </c>
    </row>
    <row r="8938" spans="12:15" x14ac:dyDescent="0.3">
      <c r="L8938" s="8" t="s">
        <v>6887</v>
      </c>
      <c r="M8938" s="8" t="s">
        <v>8443</v>
      </c>
      <c r="N8938" s="8" t="s">
        <v>36</v>
      </c>
      <c r="O8938" s="8">
        <v>2650</v>
      </c>
    </row>
    <row r="8939" spans="12:15" x14ac:dyDescent="0.3">
      <c r="L8939" s="8" t="s">
        <v>6887</v>
      </c>
      <c r="M8939" s="8" t="s">
        <v>8444</v>
      </c>
      <c r="N8939" s="8" t="s">
        <v>36</v>
      </c>
      <c r="O8939" s="8">
        <v>2650</v>
      </c>
    </row>
    <row r="8940" spans="12:15" x14ac:dyDescent="0.3">
      <c r="L8940" s="8" t="s">
        <v>6887</v>
      </c>
      <c r="M8940" s="8" t="s">
        <v>8445</v>
      </c>
      <c r="N8940" s="8" t="s">
        <v>36</v>
      </c>
      <c r="O8940" s="8">
        <v>2650</v>
      </c>
    </row>
    <row r="8941" spans="12:15" x14ac:dyDescent="0.3">
      <c r="L8941" s="8" t="s">
        <v>6887</v>
      </c>
      <c r="M8941" s="8" t="s">
        <v>7754</v>
      </c>
      <c r="N8941" s="8" t="s">
        <v>36</v>
      </c>
      <c r="O8941" s="8">
        <v>2650</v>
      </c>
    </row>
    <row r="8942" spans="12:15" x14ac:dyDescent="0.3">
      <c r="L8942" s="8" t="s">
        <v>6887</v>
      </c>
      <c r="M8942" s="8" t="s">
        <v>8446</v>
      </c>
      <c r="N8942" s="8" t="s">
        <v>36</v>
      </c>
      <c r="O8942" s="8">
        <v>2650</v>
      </c>
    </row>
    <row r="8943" spans="12:15" x14ac:dyDescent="0.3">
      <c r="L8943" s="8" t="s">
        <v>6887</v>
      </c>
      <c r="M8943" s="8" t="s">
        <v>8447</v>
      </c>
      <c r="N8943" s="8" t="s">
        <v>36</v>
      </c>
      <c r="O8943" s="8">
        <v>2650</v>
      </c>
    </row>
    <row r="8944" spans="12:15" x14ac:dyDescent="0.3">
      <c r="L8944" s="8" t="s">
        <v>12</v>
      </c>
      <c r="M8944" s="8" t="s">
        <v>8448</v>
      </c>
      <c r="N8944" s="8" t="s">
        <v>14</v>
      </c>
      <c r="O8944" s="8">
        <v>4630</v>
      </c>
    </row>
    <row r="8945" spans="12:15" x14ac:dyDescent="0.3">
      <c r="L8945" s="8" t="s">
        <v>12</v>
      </c>
      <c r="M8945" s="8" t="s">
        <v>8449</v>
      </c>
      <c r="N8945" s="8" t="s">
        <v>14</v>
      </c>
      <c r="O8945" s="8">
        <v>4387</v>
      </c>
    </row>
    <row r="8946" spans="12:15" x14ac:dyDescent="0.3">
      <c r="L8946" s="8" t="s">
        <v>12</v>
      </c>
      <c r="M8946" s="8" t="s">
        <v>7026</v>
      </c>
      <c r="N8946" s="8" t="s">
        <v>770</v>
      </c>
      <c r="O8946" s="8">
        <v>3862</v>
      </c>
    </row>
    <row r="8947" spans="12:15" x14ac:dyDescent="0.3">
      <c r="L8947" s="8" t="s">
        <v>12</v>
      </c>
      <c r="M8947" s="8" t="s">
        <v>8450</v>
      </c>
      <c r="N8947" s="8" t="s">
        <v>768</v>
      </c>
      <c r="O8947" s="8">
        <v>6353</v>
      </c>
    </row>
    <row r="8948" spans="12:15" x14ac:dyDescent="0.3">
      <c r="L8948" s="8" t="s">
        <v>12</v>
      </c>
      <c r="M8948" s="8" t="s">
        <v>8451</v>
      </c>
      <c r="N8948" s="8" t="s">
        <v>768</v>
      </c>
      <c r="O8948" s="8">
        <v>6640</v>
      </c>
    </row>
    <row r="8949" spans="12:15" x14ac:dyDescent="0.3">
      <c r="L8949" s="8" t="s">
        <v>12</v>
      </c>
      <c r="M8949" s="8" t="s">
        <v>853</v>
      </c>
      <c r="N8949" s="8" t="s">
        <v>768</v>
      </c>
      <c r="O8949" s="8">
        <v>6333</v>
      </c>
    </row>
    <row r="8950" spans="12:15" x14ac:dyDescent="0.3">
      <c r="L8950" s="8" t="s">
        <v>12</v>
      </c>
      <c r="M8950" s="8" t="s">
        <v>8452</v>
      </c>
      <c r="N8950" s="8" t="s">
        <v>14</v>
      </c>
      <c r="O8950" s="8">
        <v>4680</v>
      </c>
    </row>
    <row r="8951" spans="12:15" x14ac:dyDescent="0.3">
      <c r="L8951" s="8" t="s">
        <v>12</v>
      </c>
      <c r="M8951" s="8" t="s">
        <v>8453</v>
      </c>
      <c r="N8951" s="8" t="s">
        <v>770</v>
      </c>
      <c r="O8951" s="8">
        <v>3887</v>
      </c>
    </row>
    <row r="8952" spans="12:15" x14ac:dyDescent="0.3">
      <c r="L8952" s="8" t="s">
        <v>12</v>
      </c>
      <c r="M8952" s="8" t="s">
        <v>8454</v>
      </c>
      <c r="N8952" s="8" t="s">
        <v>768</v>
      </c>
      <c r="O8952" s="8">
        <v>6392</v>
      </c>
    </row>
    <row r="8953" spans="12:15" x14ac:dyDescent="0.3">
      <c r="L8953" s="8" t="s">
        <v>12</v>
      </c>
      <c r="M8953" s="8" t="s">
        <v>8455</v>
      </c>
      <c r="N8953" s="8" t="s">
        <v>770</v>
      </c>
      <c r="O8953" s="8">
        <v>3956</v>
      </c>
    </row>
    <row r="8954" spans="12:15" x14ac:dyDescent="0.3">
      <c r="L8954" s="8" t="s">
        <v>12</v>
      </c>
      <c r="M8954" s="8" t="s">
        <v>8456</v>
      </c>
      <c r="N8954" s="8" t="s">
        <v>770</v>
      </c>
      <c r="O8954" s="8">
        <v>3315</v>
      </c>
    </row>
    <row r="8955" spans="12:15" x14ac:dyDescent="0.3">
      <c r="L8955" s="8" t="s">
        <v>12</v>
      </c>
      <c r="M8955" s="8" t="s">
        <v>8457</v>
      </c>
      <c r="N8955" s="8" t="s">
        <v>770</v>
      </c>
      <c r="O8955" s="8">
        <v>3860</v>
      </c>
    </row>
    <row r="8956" spans="12:15" x14ac:dyDescent="0.3">
      <c r="L8956" s="8" t="s">
        <v>12</v>
      </c>
      <c r="M8956" s="8" t="s">
        <v>8458</v>
      </c>
      <c r="N8956" s="8" t="s">
        <v>770</v>
      </c>
      <c r="O8956" s="8">
        <v>3860</v>
      </c>
    </row>
    <row r="8957" spans="12:15" x14ac:dyDescent="0.3">
      <c r="L8957" s="8" t="s">
        <v>12</v>
      </c>
      <c r="M8957" s="8" t="s">
        <v>8459</v>
      </c>
      <c r="N8957" s="8" t="s">
        <v>770</v>
      </c>
      <c r="O8957" s="8">
        <v>3782</v>
      </c>
    </row>
    <row r="8958" spans="12:15" x14ac:dyDescent="0.3">
      <c r="L8958" s="8" t="s">
        <v>12</v>
      </c>
      <c r="M8958" s="8" t="s">
        <v>8460</v>
      </c>
      <c r="N8958" s="8" t="s">
        <v>824</v>
      </c>
      <c r="O8958" s="8">
        <v>7109</v>
      </c>
    </row>
    <row r="8959" spans="12:15" x14ac:dyDescent="0.3">
      <c r="L8959" s="8" t="s">
        <v>12</v>
      </c>
      <c r="M8959" s="8" t="s">
        <v>8461</v>
      </c>
      <c r="N8959" s="8" t="s">
        <v>770</v>
      </c>
      <c r="O8959" s="8">
        <v>3542</v>
      </c>
    </row>
    <row r="8960" spans="12:15" x14ac:dyDescent="0.3">
      <c r="L8960" s="8" t="s">
        <v>12</v>
      </c>
      <c r="M8960" s="8" t="s">
        <v>5394</v>
      </c>
      <c r="N8960" s="8" t="s">
        <v>14</v>
      </c>
      <c r="O8960" s="8">
        <v>4455</v>
      </c>
    </row>
    <row r="8961" spans="12:15" x14ac:dyDescent="0.3">
      <c r="L8961" s="8" t="s">
        <v>12</v>
      </c>
      <c r="M8961" s="8" t="s">
        <v>8462</v>
      </c>
      <c r="N8961" s="8" t="s">
        <v>36</v>
      </c>
      <c r="O8961" s="8">
        <v>2551</v>
      </c>
    </row>
    <row r="8962" spans="12:15" x14ac:dyDescent="0.3">
      <c r="L8962" s="8" t="s">
        <v>12</v>
      </c>
      <c r="M8962" s="8" t="s">
        <v>8463</v>
      </c>
      <c r="N8962" s="8" t="s">
        <v>770</v>
      </c>
      <c r="O8962" s="8">
        <v>3700</v>
      </c>
    </row>
    <row r="8963" spans="12:15" x14ac:dyDescent="0.3">
      <c r="L8963" s="8" t="s">
        <v>12</v>
      </c>
      <c r="M8963" s="8" t="s">
        <v>8464</v>
      </c>
      <c r="N8963" s="8" t="s">
        <v>768</v>
      </c>
      <c r="O8963" s="8">
        <v>6275</v>
      </c>
    </row>
    <row r="8964" spans="12:15" x14ac:dyDescent="0.3">
      <c r="L8964" s="8" t="s">
        <v>12</v>
      </c>
      <c r="M8964" s="8" t="s">
        <v>8465</v>
      </c>
      <c r="N8964" s="8" t="s">
        <v>768</v>
      </c>
      <c r="O8964" s="8">
        <v>6415</v>
      </c>
    </row>
    <row r="8965" spans="12:15" x14ac:dyDescent="0.3">
      <c r="L8965" s="8" t="s">
        <v>12</v>
      </c>
      <c r="M8965" s="8" t="s">
        <v>8466</v>
      </c>
      <c r="N8965" s="8" t="s">
        <v>14</v>
      </c>
      <c r="O8965" s="8">
        <v>4825</v>
      </c>
    </row>
    <row r="8966" spans="12:15" x14ac:dyDescent="0.3">
      <c r="L8966" s="8" t="s">
        <v>12</v>
      </c>
      <c r="M8966" s="8" t="s">
        <v>8467</v>
      </c>
      <c r="N8966" s="8" t="s">
        <v>14</v>
      </c>
      <c r="O8966" s="8">
        <v>4275</v>
      </c>
    </row>
    <row r="8967" spans="12:15" x14ac:dyDescent="0.3">
      <c r="L8967" s="8" t="s">
        <v>12</v>
      </c>
      <c r="M8967" s="8" t="s">
        <v>8468</v>
      </c>
      <c r="N8967" s="8" t="s">
        <v>770</v>
      </c>
      <c r="O8967" s="8">
        <v>3401</v>
      </c>
    </row>
    <row r="8968" spans="12:15" x14ac:dyDescent="0.3">
      <c r="L8968" s="8" t="s">
        <v>12</v>
      </c>
      <c r="M8968" s="8" t="s">
        <v>8469</v>
      </c>
      <c r="N8968" s="8" t="s">
        <v>770</v>
      </c>
      <c r="O8968" s="8">
        <v>3641</v>
      </c>
    </row>
    <row r="8969" spans="12:15" x14ac:dyDescent="0.3">
      <c r="L8969" s="8" t="s">
        <v>12</v>
      </c>
      <c r="M8969" s="8" t="s">
        <v>8470</v>
      </c>
      <c r="N8969" s="8" t="s">
        <v>824</v>
      </c>
      <c r="O8969" s="8">
        <v>7109</v>
      </c>
    </row>
    <row r="8970" spans="12:15" x14ac:dyDescent="0.3">
      <c r="L8970" s="8" t="s">
        <v>12</v>
      </c>
      <c r="M8970" s="8" t="s">
        <v>8471</v>
      </c>
      <c r="N8970" s="8" t="s">
        <v>770</v>
      </c>
      <c r="O8970" s="8">
        <v>3321</v>
      </c>
    </row>
    <row r="8971" spans="12:15" x14ac:dyDescent="0.3">
      <c r="L8971" s="8" t="s">
        <v>12</v>
      </c>
      <c r="M8971" s="8" t="s">
        <v>8472</v>
      </c>
      <c r="N8971" s="8" t="s">
        <v>770</v>
      </c>
      <c r="O8971" s="8">
        <v>3546</v>
      </c>
    </row>
    <row r="8972" spans="12:15" x14ac:dyDescent="0.3">
      <c r="L8972" s="8" t="s">
        <v>12</v>
      </c>
      <c r="M8972" s="8" t="s">
        <v>8473</v>
      </c>
      <c r="N8972" s="8" t="s">
        <v>14</v>
      </c>
      <c r="O8972" s="8">
        <v>4819</v>
      </c>
    </row>
    <row r="8973" spans="12:15" x14ac:dyDescent="0.3">
      <c r="L8973" s="8" t="s">
        <v>12</v>
      </c>
      <c r="M8973" s="8" t="s">
        <v>8474</v>
      </c>
      <c r="N8973" s="8" t="s">
        <v>770</v>
      </c>
      <c r="O8973" s="8">
        <v>3458</v>
      </c>
    </row>
    <row r="8974" spans="12:15" x14ac:dyDescent="0.3">
      <c r="L8974" s="8" t="s">
        <v>12</v>
      </c>
      <c r="M8974" s="8" t="s">
        <v>8475</v>
      </c>
      <c r="N8974" s="8" t="s">
        <v>768</v>
      </c>
      <c r="O8974" s="8">
        <v>6213</v>
      </c>
    </row>
    <row r="8975" spans="12:15" x14ac:dyDescent="0.3">
      <c r="L8975" s="8" t="s">
        <v>12</v>
      </c>
      <c r="M8975" s="8" t="s">
        <v>8476</v>
      </c>
      <c r="N8975" s="8" t="s">
        <v>2119</v>
      </c>
      <c r="O8975" s="8">
        <v>3956</v>
      </c>
    </row>
    <row r="8976" spans="12:15" x14ac:dyDescent="0.3">
      <c r="L8976" s="8" t="s">
        <v>12</v>
      </c>
      <c r="M8976" s="8" t="s">
        <v>8477</v>
      </c>
      <c r="N8976" s="8" t="s">
        <v>768</v>
      </c>
      <c r="O8976" s="8">
        <v>6503</v>
      </c>
    </row>
    <row r="8977" spans="12:15" x14ac:dyDescent="0.3">
      <c r="L8977" s="8" t="s">
        <v>12</v>
      </c>
      <c r="M8977" s="8" t="s">
        <v>8478</v>
      </c>
      <c r="N8977" s="8" t="s">
        <v>770</v>
      </c>
      <c r="O8977" s="8">
        <v>3283</v>
      </c>
    </row>
    <row r="8978" spans="12:15" x14ac:dyDescent="0.3">
      <c r="L8978" s="8" t="s">
        <v>12</v>
      </c>
      <c r="M8978" s="8" t="s">
        <v>8479</v>
      </c>
      <c r="N8978" s="8" t="s">
        <v>14</v>
      </c>
      <c r="O8978" s="8">
        <v>4650</v>
      </c>
    </row>
    <row r="8979" spans="12:15" x14ac:dyDescent="0.3">
      <c r="L8979" s="8" t="s">
        <v>12</v>
      </c>
      <c r="M8979" s="8" t="s">
        <v>8480</v>
      </c>
      <c r="N8979" s="8" t="s">
        <v>772</v>
      </c>
      <c r="O8979" s="8">
        <v>5440</v>
      </c>
    </row>
    <row r="8980" spans="12:15" x14ac:dyDescent="0.3">
      <c r="L8980" s="8" t="s">
        <v>12</v>
      </c>
      <c r="M8980" s="8" t="s">
        <v>8481</v>
      </c>
      <c r="N8980" s="8" t="s">
        <v>824</v>
      </c>
      <c r="O8980" s="8">
        <v>7150</v>
      </c>
    </row>
    <row r="8981" spans="12:15" x14ac:dyDescent="0.3">
      <c r="L8981" s="8" t="s">
        <v>12</v>
      </c>
      <c r="M8981" s="8" t="s">
        <v>799</v>
      </c>
      <c r="N8981" s="8" t="s">
        <v>36</v>
      </c>
      <c r="O8981" s="8">
        <v>2570</v>
      </c>
    </row>
    <row r="8982" spans="12:15" x14ac:dyDescent="0.3">
      <c r="L8982" s="8" t="s">
        <v>12</v>
      </c>
      <c r="M8982" s="8" t="s">
        <v>8482</v>
      </c>
      <c r="N8982" s="8" t="s">
        <v>14</v>
      </c>
      <c r="O8982" s="8">
        <v>4625</v>
      </c>
    </row>
    <row r="8983" spans="12:15" x14ac:dyDescent="0.3">
      <c r="L8983" s="8" t="s">
        <v>12</v>
      </c>
      <c r="M8983" s="8" t="s">
        <v>8483</v>
      </c>
      <c r="N8983" s="8" t="s">
        <v>14</v>
      </c>
      <c r="O8983" s="8">
        <v>4677</v>
      </c>
    </row>
    <row r="8984" spans="12:15" x14ac:dyDescent="0.3">
      <c r="L8984" s="8" t="s">
        <v>12</v>
      </c>
      <c r="M8984" s="8" t="s">
        <v>8484</v>
      </c>
      <c r="N8984" s="8" t="s">
        <v>36</v>
      </c>
      <c r="O8984" s="8">
        <v>2758</v>
      </c>
    </row>
    <row r="8985" spans="12:15" x14ac:dyDescent="0.3">
      <c r="L8985" s="8" t="s">
        <v>12</v>
      </c>
      <c r="M8985" s="8" t="s">
        <v>8485</v>
      </c>
      <c r="N8985" s="8" t="s">
        <v>14</v>
      </c>
      <c r="O8985" s="8">
        <v>4313</v>
      </c>
    </row>
    <row r="8986" spans="12:15" x14ac:dyDescent="0.3">
      <c r="L8986" s="8" t="s">
        <v>12</v>
      </c>
      <c r="M8986" s="8" t="s">
        <v>8486</v>
      </c>
      <c r="N8986" s="8" t="s">
        <v>14</v>
      </c>
      <c r="O8986" s="8">
        <v>4822</v>
      </c>
    </row>
    <row r="8987" spans="12:15" x14ac:dyDescent="0.3">
      <c r="L8987" s="8" t="s">
        <v>12</v>
      </c>
      <c r="M8987" s="8" t="s">
        <v>8487</v>
      </c>
      <c r="N8987" s="8" t="s">
        <v>14</v>
      </c>
      <c r="O8987" s="8">
        <v>4670</v>
      </c>
    </row>
    <row r="8988" spans="12:15" x14ac:dyDescent="0.3">
      <c r="L8988" s="8" t="s">
        <v>12</v>
      </c>
      <c r="M8988" s="8" t="s">
        <v>8488</v>
      </c>
      <c r="N8988" s="8" t="s">
        <v>14</v>
      </c>
      <c r="O8988" s="8">
        <v>4285</v>
      </c>
    </row>
    <row r="8989" spans="12:15" x14ac:dyDescent="0.3">
      <c r="L8989" s="8" t="s">
        <v>12</v>
      </c>
      <c r="M8989" s="8" t="s">
        <v>8489</v>
      </c>
      <c r="N8989" s="8" t="s">
        <v>14</v>
      </c>
      <c r="O8989" s="8">
        <v>4650</v>
      </c>
    </row>
    <row r="8990" spans="12:15" x14ac:dyDescent="0.3">
      <c r="L8990" s="8" t="s">
        <v>12</v>
      </c>
      <c r="M8990" s="8" t="s">
        <v>3159</v>
      </c>
      <c r="N8990" s="8" t="s">
        <v>14</v>
      </c>
      <c r="O8990" s="8">
        <v>4702</v>
      </c>
    </row>
    <row r="8991" spans="12:15" x14ac:dyDescent="0.3">
      <c r="L8991" s="8" t="s">
        <v>12</v>
      </c>
      <c r="M8991" s="8" t="s">
        <v>8490</v>
      </c>
      <c r="N8991" s="8" t="s">
        <v>824</v>
      </c>
      <c r="O8991" s="8">
        <v>7330</v>
      </c>
    </row>
    <row r="8992" spans="12:15" x14ac:dyDescent="0.3">
      <c r="L8992" s="8" t="s">
        <v>12</v>
      </c>
      <c r="M8992" s="8" t="s">
        <v>8491</v>
      </c>
      <c r="N8992" s="8" t="s">
        <v>780</v>
      </c>
      <c r="O8992" s="8">
        <v>872</v>
      </c>
    </row>
    <row r="8993" spans="12:15" x14ac:dyDescent="0.3">
      <c r="L8993" s="8" t="s">
        <v>12</v>
      </c>
      <c r="M8993" s="8" t="s">
        <v>8492</v>
      </c>
      <c r="N8993" s="8" t="s">
        <v>780</v>
      </c>
      <c r="O8993" s="8">
        <v>872</v>
      </c>
    </row>
    <row r="8994" spans="12:15" x14ac:dyDescent="0.3">
      <c r="L8994" s="8" t="s">
        <v>12</v>
      </c>
      <c r="M8994" s="8" t="s">
        <v>8493</v>
      </c>
      <c r="N8994" s="8" t="s">
        <v>14</v>
      </c>
      <c r="O8994" s="8">
        <v>4570</v>
      </c>
    </row>
    <row r="8995" spans="12:15" x14ac:dyDescent="0.3">
      <c r="L8995" s="8" t="s">
        <v>12</v>
      </c>
      <c r="M8995" s="8" t="s">
        <v>8494</v>
      </c>
      <c r="N8995" s="8" t="s">
        <v>14</v>
      </c>
      <c r="O8995" s="8">
        <v>4307</v>
      </c>
    </row>
    <row r="8996" spans="12:15" x14ac:dyDescent="0.3">
      <c r="L8996" s="8" t="s">
        <v>12</v>
      </c>
      <c r="M8996" s="8" t="s">
        <v>7754</v>
      </c>
      <c r="N8996" s="8" t="s">
        <v>36</v>
      </c>
      <c r="O8996" s="8">
        <v>2790</v>
      </c>
    </row>
    <row r="8997" spans="12:15" x14ac:dyDescent="0.3">
      <c r="L8997" s="8" t="s">
        <v>12</v>
      </c>
      <c r="M8997" s="8" t="s">
        <v>1415</v>
      </c>
      <c r="N8997" s="8" t="s">
        <v>36</v>
      </c>
      <c r="O8997" s="8">
        <v>2577</v>
      </c>
    </row>
    <row r="8998" spans="12:15" x14ac:dyDescent="0.3">
      <c r="L8998" s="8" t="s">
        <v>12</v>
      </c>
      <c r="M8998" s="8" t="s">
        <v>185</v>
      </c>
      <c r="N8998" s="8" t="s">
        <v>36</v>
      </c>
      <c r="O8998" s="8">
        <v>2581</v>
      </c>
    </row>
    <row r="8999" spans="12:15" x14ac:dyDescent="0.3">
      <c r="L8999" s="8" t="s">
        <v>12</v>
      </c>
      <c r="M8999" s="8" t="s">
        <v>8495</v>
      </c>
      <c r="N8999" s="8" t="s">
        <v>14</v>
      </c>
      <c r="O8999" s="8">
        <v>4352</v>
      </c>
    </row>
    <row r="9000" spans="12:15" x14ac:dyDescent="0.3">
      <c r="L9000" s="8" t="s">
        <v>12</v>
      </c>
      <c r="M9000" s="8" t="s">
        <v>8496</v>
      </c>
      <c r="N9000" s="8" t="s">
        <v>770</v>
      </c>
      <c r="O9000" s="8">
        <v>3341</v>
      </c>
    </row>
    <row r="9001" spans="12:15" x14ac:dyDescent="0.3">
      <c r="L9001" s="8" t="s">
        <v>12</v>
      </c>
      <c r="M9001" s="8" t="s">
        <v>1965</v>
      </c>
      <c r="N9001" s="8" t="s">
        <v>14</v>
      </c>
      <c r="O9001" s="8">
        <v>4370</v>
      </c>
    </row>
    <row r="9002" spans="12:15" x14ac:dyDescent="0.3">
      <c r="L9002" s="8" t="s">
        <v>12</v>
      </c>
      <c r="M9002" s="8" t="s">
        <v>8497</v>
      </c>
      <c r="N9002" s="8" t="s">
        <v>14</v>
      </c>
      <c r="O9002" s="8">
        <v>4507</v>
      </c>
    </row>
    <row r="9003" spans="12:15" x14ac:dyDescent="0.3">
      <c r="L9003" s="8" t="s">
        <v>12</v>
      </c>
      <c r="M9003" s="8" t="s">
        <v>8498</v>
      </c>
      <c r="N9003" s="8" t="s">
        <v>14</v>
      </c>
      <c r="O9003" s="8">
        <v>4825</v>
      </c>
    </row>
    <row r="9004" spans="12:15" x14ac:dyDescent="0.3">
      <c r="L9004" s="8" t="s">
        <v>12</v>
      </c>
      <c r="M9004" s="8" t="s">
        <v>8499</v>
      </c>
      <c r="N9004" s="8" t="s">
        <v>824</v>
      </c>
      <c r="O9004" s="8">
        <v>7330</v>
      </c>
    </row>
    <row r="9005" spans="12:15" x14ac:dyDescent="0.3">
      <c r="L9005" s="8" t="s">
        <v>12</v>
      </c>
      <c r="M9005" s="8" t="s">
        <v>8500</v>
      </c>
      <c r="N9005" s="8" t="s">
        <v>772</v>
      </c>
      <c r="O9005" s="8">
        <v>5454</v>
      </c>
    </row>
    <row r="9006" spans="12:15" x14ac:dyDescent="0.3">
      <c r="L9006" s="8" t="s">
        <v>12</v>
      </c>
      <c r="M9006" s="8" t="s">
        <v>8501</v>
      </c>
      <c r="N9006" s="8" t="s">
        <v>768</v>
      </c>
      <c r="O9006" s="8">
        <v>6315</v>
      </c>
    </row>
    <row r="9007" spans="12:15" x14ac:dyDescent="0.3">
      <c r="L9007" s="8" t="s">
        <v>12</v>
      </c>
      <c r="M9007" s="8" t="s">
        <v>8502</v>
      </c>
      <c r="N9007" s="8" t="s">
        <v>780</v>
      </c>
      <c r="O9007" s="8">
        <v>822</v>
      </c>
    </row>
    <row r="9008" spans="12:15" x14ac:dyDescent="0.3">
      <c r="L9008" s="8" t="s">
        <v>12</v>
      </c>
      <c r="M9008" s="8" t="s">
        <v>8503</v>
      </c>
      <c r="N9008" s="8" t="s">
        <v>36</v>
      </c>
      <c r="O9008" s="8">
        <v>2453</v>
      </c>
    </row>
    <row r="9009" spans="12:15" x14ac:dyDescent="0.3">
      <c r="L9009" s="8" t="s">
        <v>12</v>
      </c>
      <c r="M9009" s="8" t="s">
        <v>8504</v>
      </c>
      <c r="N9009" s="8" t="s">
        <v>36</v>
      </c>
      <c r="O9009" s="8">
        <v>2570</v>
      </c>
    </row>
    <row r="9010" spans="12:15" x14ac:dyDescent="0.3">
      <c r="L9010" s="8" t="s">
        <v>12</v>
      </c>
      <c r="M9010" s="8" t="s">
        <v>8505</v>
      </c>
      <c r="N9010" s="8" t="s">
        <v>768</v>
      </c>
      <c r="O9010" s="8">
        <v>6440</v>
      </c>
    </row>
    <row r="9011" spans="12:15" x14ac:dyDescent="0.3">
      <c r="L9011" s="8" t="s">
        <v>12</v>
      </c>
      <c r="M9011" s="8" t="s">
        <v>8506</v>
      </c>
      <c r="N9011" s="8" t="s">
        <v>770</v>
      </c>
      <c r="O9011" s="8">
        <v>3875</v>
      </c>
    </row>
    <row r="9012" spans="12:15" x14ac:dyDescent="0.3">
      <c r="L9012" s="8" t="s">
        <v>12</v>
      </c>
      <c r="M9012" s="8" t="s">
        <v>8507</v>
      </c>
      <c r="N9012" s="8" t="s">
        <v>14</v>
      </c>
      <c r="O9012" s="8">
        <v>4403</v>
      </c>
    </row>
    <row r="9013" spans="12:15" x14ac:dyDescent="0.3">
      <c r="L9013" s="8" t="s">
        <v>12</v>
      </c>
      <c r="M9013" s="8" t="s">
        <v>8508</v>
      </c>
      <c r="N9013" s="8" t="s">
        <v>770</v>
      </c>
      <c r="O9013" s="8">
        <v>3234</v>
      </c>
    </row>
    <row r="9014" spans="12:15" x14ac:dyDescent="0.3">
      <c r="L9014" s="8" t="s">
        <v>12</v>
      </c>
      <c r="M9014" s="8" t="s">
        <v>8509</v>
      </c>
      <c r="N9014" s="8" t="s">
        <v>768</v>
      </c>
      <c r="O9014" s="8">
        <v>6510</v>
      </c>
    </row>
    <row r="9015" spans="12:15" x14ac:dyDescent="0.3">
      <c r="L9015" s="8" t="s">
        <v>12</v>
      </c>
      <c r="M9015" s="8" t="s">
        <v>8510</v>
      </c>
      <c r="N9015" s="8" t="s">
        <v>770</v>
      </c>
      <c r="O9015" s="8">
        <v>3387</v>
      </c>
    </row>
    <row r="9016" spans="12:15" x14ac:dyDescent="0.3">
      <c r="L9016" s="8" t="s">
        <v>12</v>
      </c>
      <c r="M9016" s="8" t="s">
        <v>8511</v>
      </c>
      <c r="N9016" s="8" t="s">
        <v>770</v>
      </c>
      <c r="O9016" s="8">
        <v>3579</v>
      </c>
    </row>
    <row r="9017" spans="12:15" x14ac:dyDescent="0.3">
      <c r="L9017" s="8" t="s">
        <v>12</v>
      </c>
      <c r="M9017" s="8" t="s">
        <v>8512</v>
      </c>
      <c r="N9017" s="8" t="s">
        <v>770</v>
      </c>
      <c r="O9017" s="8">
        <v>3395</v>
      </c>
    </row>
    <row r="9018" spans="12:15" x14ac:dyDescent="0.3">
      <c r="L9018" s="8" t="s">
        <v>12</v>
      </c>
      <c r="M9018" s="8" t="s">
        <v>8513</v>
      </c>
      <c r="N9018" s="8" t="s">
        <v>14</v>
      </c>
      <c r="O9018" s="8">
        <v>4830</v>
      </c>
    </row>
    <row r="9019" spans="12:15" x14ac:dyDescent="0.3">
      <c r="L9019" s="8" t="s">
        <v>12</v>
      </c>
      <c r="M9019" s="8" t="s">
        <v>8514</v>
      </c>
      <c r="N9019" s="8" t="s">
        <v>36</v>
      </c>
      <c r="O9019" s="8">
        <v>2756</v>
      </c>
    </row>
    <row r="9020" spans="12:15" x14ac:dyDescent="0.3">
      <c r="L9020" s="8" t="s">
        <v>12</v>
      </c>
      <c r="M9020" s="8" t="s">
        <v>8515</v>
      </c>
      <c r="N9020" s="8" t="s">
        <v>770</v>
      </c>
      <c r="O9020" s="8">
        <v>3576</v>
      </c>
    </row>
    <row r="9021" spans="12:15" x14ac:dyDescent="0.3">
      <c r="L9021" s="8" t="s">
        <v>12</v>
      </c>
      <c r="M9021" s="8" t="s">
        <v>8516</v>
      </c>
      <c r="N9021" s="8" t="s">
        <v>14</v>
      </c>
      <c r="O9021" s="8">
        <v>4357</v>
      </c>
    </row>
    <row r="9022" spans="12:15" x14ac:dyDescent="0.3">
      <c r="L9022" s="8" t="s">
        <v>12</v>
      </c>
      <c r="M9022" s="8" t="s">
        <v>8517</v>
      </c>
      <c r="N9022" s="8" t="s">
        <v>770</v>
      </c>
      <c r="O9022" s="8">
        <v>3823</v>
      </c>
    </row>
    <row r="9023" spans="12:15" x14ac:dyDescent="0.3">
      <c r="L9023" s="8" t="s">
        <v>12</v>
      </c>
      <c r="M9023" s="8" t="s">
        <v>8518</v>
      </c>
      <c r="N9023" s="8" t="s">
        <v>768</v>
      </c>
      <c r="O9023" s="8">
        <v>6443</v>
      </c>
    </row>
    <row r="9024" spans="12:15" x14ac:dyDescent="0.3">
      <c r="L9024" s="8" t="s">
        <v>12</v>
      </c>
      <c r="M9024" s="8" t="s">
        <v>8519</v>
      </c>
      <c r="N9024" s="8" t="s">
        <v>36</v>
      </c>
      <c r="O9024" s="8">
        <v>2537</v>
      </c>
    </row>
    <row r="9025" spans="12:15" x14ac:dyDescent="0.3">
      <c r="L9025" s="8" t="s">
        <v>12</v>
      </c>
      <c r="M9025" s="8" t="s">
        <v>8520</v>
      </c>
      <c r="N9025" s="8" t="s">
        <v>36</v>
      </c>
      <c r="O9025" s="8">
        <v>2570</v>
      </c>
    </row>
    <row r="9026" spans="12:15" x14ac:dyDescent="0.3">
      <c r="L9026" s="8" t="s">
        <v>12</v>
      </c>
      <c r="M9026" s="8" t="s">
        <v>8521</v>
      </c>
      <c r="N9026" s="8" t="s">
        <v>36</v>
      </c>
      <c r="O9026" s="8">
        <v>2105</v>
      </c>
    </row>
    <row r="9027" spans="12:15" x14ac:dyDescent="0.3">
      <c r="L9027" s="8" t="s">
        <v>12</v>
      </c>
      <c r="M9027" s="8" t="s">
        <v>8522</v>
      </c>
      <c r="N9027" s="8" t="s">
        <v>824</v>
      </c>
      <c r="O9027" s="8">
        <v>7304</v>
      </c>
    </row>
    <row r="9028" spans="12:15" x14ac:dyDescent="0.3">
      <c r="L9028" s="8" t="s">
        <v>12</v>
      </c>
      <c r="M9028" s="8" t="s">
        <v>8523</v>
      </c>
      <c r="N9028" s="8" t="s">
        <v>768</v>
      </c>
      <c r="O9028" s="8">
        <v>6079</v>
      </c>
    </row>
    <row r="9029" spans="12:15" x14ac:dyDescent="0.3">
      <c r="L9029" s="8" t="s">
        <v>12</v>
      </c>
      <c r="M9029" s="8" t="s">
        <v>8524</v>
      </c>
      <c r="N9029" s="8" t="s">
        <v>768</v>
      </c>
      <c r="O9029" s="8">
        <v>6537</v>
      </c>
    </row>
    <row r="9030" spans="12:15" x14ac:dyDescent="0.3">
      <c r="L9030" s="8" t="s">
        <v>12</v>
      </c>
      <c r="M9030" s="8" t="s">
        <v>8525</v>
      </c>
      <c r="N9030" s="8" t="s">
        <v>770</v>
      </c>
      <c r="O9030" s="8">
        <v>3268</v>
      </c>
    </row>
    <row r="9031" spans="12:15" x14ac:dyDescent="0.3">
      <c r="L9031" s="8" t="s">
        <v>12</v>
      </c>
      <c r="M9031" s="8" t="s">
        <v>8526</v>
      </c>
      <c r="N9031" s="8" t="s">
        <v>768</v>
      </c>
      <c r="O9031" s="8">
        <v>6275</v>
      </c>
    </row>
    <row r="9032" spans="12:15" x14ac:dyDescent="0.3">
      <c r="L9032" s="8" t="s">
        <v>12</v>
      </c>
      <c r="M9032" s="8" t="s">
        <v>8527</v>
      </c>
      <c r="N9032" s="8" t="s">
        <v>770</v>
      </c>
      <c r="O9032" s="8">
        <v>3888</v>
      </c>
    </row>
    <row r="9033" spans="12:15" x14ac:dyDescent="0.3">
      <c r="L9033" s="8" t="s">
        <v>12</v>
      </c>
      <c r="M9033" s="8" t="s">
        <v>8528</v>
      </c>
      <c r="N9033" s="8" t="s">
        <v>14</v>
      </c>
      <c r="O9033" s="8">
        <v>4287</v>
      </c>
    </row>
    <row r="9034" spans="12:15" x14ac:dyDescent="0.3">
      <c r="L9034" s="8" t="s">
        <v>12</v>
      </c>
      <c r="M9034" s="8" t="s">
        <v>8529</v>
      </c>
      <c r="N9034" s="8" t="s">
        <v>824</v>
      </c>
      <c r="O9034" s="8">
        <v>7330</v>
      </c>
    </row>
    <row r="9035" spans="12:15" x14ac:dyDescent="0.3">
      <c r="L9035" s="8" t="s">
        <v>12</v>
      </c>
      <c r="M9035" s="8" t="s">
        <v>8530</v>
      </c>
      <c r="N9035" s="8" t="s">
        <v>772</v>
      </c>
      <c r="O9035" s="8">
        <v>5660</v>
      </c>
    </row>
    <row r="9036" spans="12:15" x14ac:dyDescent="0.3">
      <c r="L9036" s="8" t="s">
        <v>12</v>
      </c>
      <c r="M9036" s="8" t="s">
        <v>8531</v>
      </c>
      <c r="N9036" s="8" t="s">
        <v>36</v>
      </c>
      <c r="O9036" s="8">
        <v>2631</v>
      </c>
    </row>
    <row r="9037" spans="12:15" x14ac:dyDescent="0.3">
      <c r="L9037" s="8" t="s">
        <v>12</v>
      </c>
      <c r="M9037" s="8" t="s">
        <v>8532</v>
      </c>
      <c r="N9037" s="8" t="s">
        <v>14</v>
      </c>
      <c r="O9037" s="8">
        <v>4702</v>
      </c>
    </row>
    <row r="9038" spans="12:15" x14ac:dyDescent="0.3">
      <c r="L9038" s="8" t="s">
        <v>12</v>
      </c>
      <c r="M9038" s="8" t="s">
        <v>1847</v>
      </c>
      <c r="N9038" s="8" t="s">
        <v>770</v>
      </c>
      <c r="O9038" s="8">
        <v>3825</v>
      </c>
    </row>
    <row r="9039" spans="12:15" x14ac:dyDescent="0.3">
      <c r="L9039" s="8" t="s">
        <v>12</v>
      </c>
      <c r="M9039" s="8" t="s">
        <v>8533</v>
      </c>
      <c r="N9039" s="8" t="s">
        <v>770</v>
      </c>
      <c r="O9039" s="8">
        <v>3878</v>
      </c>
    </row>
    <row r="9040" spans="12:15" x14ac:dyDescent="0.3">
      <c r="L9040" s="8" t="s">
        <v>12</v>
      </c>
      <c r="M9040" s="8" t="s">
        <v>8534</v>
      </c>
      <c r="N9040" s="8" t="s">
        <v>768</v>
      </c>
      <c r="O9040" s="8">
        <v>6168</v>
      </c>
    </row>
    <row r="9041" spans="12:15" x14ac:dyDescent="0.3">
      <c r="L9041" s="8" t="s">
        <v>12</v>
      </c>
      <c r="M9041" s="8" t="s">
        <v>4073</v>
      </c>
      <c r="N9041" s="8" t="s">
        <v>770</v>
      </c>
      <c r="O9041" s="8">
        <v>3284</v>
      </c>
    </row>
    <row r="9042" spans="12:15" x14ac:dyDescent="0.3">
      <c r="L9042" s="8" t="s">
        <v>12</v>
      </c>
      <c r="M9042" s="8" t="s">
        <v>8535</v>
      </c>
      <c r="N9042" s="8" t="s">
        <v>768</v>
      </c>
      <c r="O9042" s="8">
        <v>6316</v>
      </c>
    </row>
    <row r="9043" spans="12:15" x14ac:dyDescent="0.3">
      <c r="L9043" s="8" t="s">
        <v>12</v>
      </c>
      <c r="M9043" s="8" t="s">
        <v>8536</v>
      </c>
      <c r="N9043" s="8" t="s">
        <v>768</v>
      </c>
      <c r="O9043" s="8">
        <v>6623</v>
      </c>
    </row>
    <row r="9044" spans="12:15" x14ac:dyDescent="0.3">
      <c r="L9044" s="8" t="s">
        <v>12</v>
      </c>
      <c r="M9044" s="8" t="s">
        <v>8537</v>
      </c>
      <c r="N9044" s="8" t="s">
        <v>14</v>
      </c>
      <c r="O9044" s="8">
        <v>4340</v>
      </c>
    </row>
    <row r="9045" spans="12:15" x14ac:dyDescent="0.3">
      <c r="L9045" s="8" t="s">
        <v>12</v>
      </c>
      <c r="M9045" s="8" t="s">
        <v>8538</v>
      </c>
      <c r="N9045" s="8" t="s">
        <v>768</v>
      </c>
      <c r="O9045" s="8">
        <v>6426</v>
      </c>
    </row>
    <row r="9046" spans="12:15" x14ac:dyDescent="0.3">
      <c r="L9046" s="8" t="s">
        <v>12</v>
      </c>
      <c r="M9046" s="8" t="s">
        <v>8539</v>
      </c>
      <c r="N9046" s="8" t="s">
        <v>36</v>
      </c>
      <c r="O9046" s="8">
        <v>2395</v>
      </c>
    </row>
    <row r="9047" spans="12:15" x14ac:dyDescent="0.3">
      <c r="L9047" s="8" t="s">
        <v>12</v>
      </c>
      <c r="M9047" s="8" t="s">
        <v>8540</v>
      </c>
      <c r="N9047" s="8" t="s">
        <v>768</v>
      </c>
      <c r="O9047" s="8">
        <v>6355</v>
      </c>
    </row>
    <row r="9048" spans="12:15" x14ac:dyDescent="0.3">
      <c r="L9048" s="8" t="s">
        <v>12</v>
      </c>
      <c r="M9048" s="8" t="s">
        <v>8541</v>
      </c>
      <c r="N9048" s="8" t="s">
        <v>14</v>
      </c>
      <c r="O9048" s="8">
        <v>4875</v>
      </c>
    </row>
    <row r="9049" spans="12:15" x14ac:dyDescent="0.3">
      <c r="L9049" s="8" t="s">
        <v>12</v>
      </c>
      <c r="M9049" s="8" t="s">
        <v>8542</v>
      </c>
      <c r="N9049" s="8" t="s">
        <v>14</v>
      </c>
      <c r="O9049" s="8">
        <v>4357</v>
      </c>
    </row>
    <row r="9050" spans="12:15" x14ac:dyDescent="0.3">
      <c r="L9050" s="8" t="s">
        <v>12</v>
      </c>
      <c r="M9050" s="8" t="s">
        <v>8543</v>
      </c>
      <c r="N9050" s="8" t="s">
        <v>36</v>
      </c>
      <c r="O9050" s="8">
        <v>2570</v>
      </c>
    </row>
    <row r="9051" spans="12:15" x14ac:dyDescent="0.3">
      <c r="L9051" s="8" t="s">
        <v>12</v>
      </c>
      <c r="M9051" s="8" t="s">
        <v>8544</v>
      </c>
      <c r="N9051" s="8" t="s">
        <v>14</v>
      </c>
      <c r="O9051" s="8">
        <v>4471</v>
      </c>
    </row>
    <row r="9052" spans="12:15" x14ac:dyDescent="0.3">
      <c r="L9052" s="8" t="s">
        <v>12</v>
      </c>
      <c r="M9052" s="8" t="s">
        <v>8545</v>
      </c>
      <c r="N9052" s="8" t="s">
        <v>14</v>
      </c>
      <c r="O9052" s="8">
        <v>4671</v>
      </c>
    </row>
    <row r="9053" spans="12:15" x14ac:dyDescent="0.3">
      <c r="L9053" s="8" t="s">
        <v>12</v>
      </c>
      <c r="M9053" s="8" t="s">
        <v>8546</v>
      </c>
      <c r="N9053" s="8" t="s">
        <v>14</v>
      </c>
      <c r="O9053" s="8">
        <v>4880</v>
      </c>
    </row>
    <row r="9054" spans="12:15" x14ac:dyDescent="0.3">
      <c r="L9054" s="8" t="s">
        <v>12</v>
      </c>
      <c r="M9054" s="8" t="s">
        <v>8547</v>
      </c>
      <c r="N9054" s="8" t="s">
        <v>770</v>
      </c>
      <c r="O9054" s="8">
        <v>3825</v>
      </c>
    </row>
    <row r="9055" spans="12:15" x14ac:dyDescent="0.3">
      <c r="L9055" s="8" t="s">
        <v>12</v>
      </c>
      <c r="M9055" s="8" t="s">
        <v>8548</v>
      </c>
      <c r="N9055" s="8" t="s">
        <v>768</v>
      </c>
      <c r="O9055" s="8">
        <v>6460</v>
      </c>
    </row>
    <row r="9056" spans="12:15" x14ac:dyDescent="0.3">
      <c r="L9056" s="8" t="s">
        <v>12</v>
      </c>
      <c r="M9056" s="8" t="s">
        <v>8549</v>
      </c>
      <c r="N9056" s="8" t="s">
        <v>14</v>
      </c>
      <c r="O9056" s="8">
        <v>4552</v>
      </c>
    </row>
    <row r="9057" spans="12:15" x14ac:dyDescent="0.3">
      <c r="L9057" s="8" t="s">
        <v>12</v>
      </c>
      <c r="M9057" s="8" t="s">
        <v>8550</v>
      </c>
      <c r="N9057" s="8" t="s">
        <v>770</v>
      </c>
      <c r="O9057" s="8">
        <v>3312</v>
      </c>
    </row>
    <row r="9058" spans="12:15" x14ac:dyDescent="0.3">
      <c r="L9058" s="8" t="s">
        <v>12</v>
      </c>
      <c r="M9058" s="8" t="s">
        <v>8551</v>
      </c>
      <c r="N9058" s="8" t="s">
        <v>36</v>
      </c>
      <c r="O9058" s="8">
        <v>2449</v>
      </c>
    </row>
    <row r="9059" spans="12:15" x14ac:dyDescent="0.3">
      <c r="L9059" s="8" t="s">
        <v>12</v>
      </c>
      <c r="M9059" s="8" t="s">
        <v>8552</v>
      </c>
      <c r="N9059" s="8" t="s">
        <v>768</v>
      </c>
      <c r="O9059" s="8">
        <v>6479</v>
      </c>
    </row>
    <row r="9060" spans="12:15" x14ac:dyDescent="0.3">
      <c r="L9060" s="8" t="s">
        <v>12</v>
      </c>
      <c r="M9060" s="8" t="s">
        <v>8553</v>
      </c>
      <c r="N9060" s="8" t="s">
        <v>14</v>
      </c>
      <c r="O9060" s="8">
        <v>4370</v>
      </c>
    </row>
    <row r="9061" spans="12:15" x14ac:dyDescent="0.3">
      <c r="L9061" s="8" t="s">
        <v>12</v>
      </c>
      <c r="M9061" s="8" t="s">
        <v>8554</v>
      </c>
      <c r="N9061" s="8" t="s">
        <v>14</v>
      </c>
      <c r="O9061" s="8">
        <v>4455</v>
      </c>
    </row>
    <row r="9062" spans="12:15" x14ac:dyDescent="0.3">
      <c r="L9062" s="8" t="s">
        <v>12</v>
      </c>
      <c r="M9062" s="8" t="s">
        <v>2927</v>
      </c>
      <c r="N9062" s="8" t="s">
        <v>770</v>
      </c>
      <c r="O9062" s="8">
        <v>3265</v>
      </c>
    </row>
    <row r="9063" spans="12:15" x14ac:dyDescent="0.3">
      <c r="L9063" s="8" t="s">
        <v>12</v>
      </c>
      <c r="M9063" s="8" t="s">
        <v>8555</v>
      </c>
      <c r="N9063" s="8" t="s">
        <v>772</v>
      </c>
      <c r="O9063" s="8">
        <v>5354</v>
      </c>
    </row>
    <row r="9064" spans="12:15" x14ac:dyDescent="0.3">
      <c r="L9064" s="8" t="s">
        <v>12</v>
      </c>
      <c r="M9064" s="8" t="s">
        <v>8556</v>
      </c>
      <c r="N9064" s="8" t="s">
        <v>772</v>
      </c>
      <c r="O9064" s="8">
        <v>5291</v>
      </c>
    </row>
    <row r="9065" spans="12:15" x14ac:dyDescent="0.3">
      <c r="L9065" s="8" t="s">
        <v>12</v>
      </c>
      <c r="M9065" s="8" t="s">
        <v>8557</v>
      </c>
      <c r="N9065" s="8" t="s">
        <v>770</v>
      </c>
      <c r="O9065" s="8">
        <v>3909</v>
      </c>
    </row>
    <row r="9066" spans="12:15" x14ac:dyDescent="0.3">
      <c r="L9066" s="8" t="s">
        <v>12</v>
      </c>
      <c r="M9066" s="8" t="s">
        <v>8558</v>
      </c>
      <c r="N9066" s="8" t="s">
        <v>14</v>
      </c>
      <c r="O9066" s="8">
        <v>4850</v>
      </c>
    </row>
    <row r="9067" spans="12:15" x14ac:dyDescent="0.3">
      <c r="L9067" s="8" t="s">
        <v>12</v>
      </c>
      <c r="M9067" s="8" t="s">
        <v>8559</v>
      </c>
      <c r="N9067" s="8" t="s">
        <v>768</v>
      </c>
      <c r="O9067" s="8">
        <v>6473</v>
      </c>
    </row>
    <row r="9068" spans="12:15" x14ac:dyDescent="0.3">
      <c r="L9068" s="8" t="s">
        <v>12</v>
      </c>
      <c r="M9068" s="8" t="s">
        <v>8560</v>
      </c>
      <c r="N9068" s="8" t="s">
        <v>14</v>
      </c>
      <c r="O9068" s="8">
        <v>4208</v>
      </c>
    </row>
    <row r="9069" spans="12:15" x14ac:dyDescent="0.3">
      <c r="L9069" s="8" t="s">
        <v>12</v>
      </c>
      <c r="M9069" s="8" t="s">
        <v>8561</v>
      </c>
      <c r="N9069" s="8" t="s">
        <v>14</v>
      </c>
      <c r="O9069" s="8">
        <v>4714</v>
      </c>
    </row>
    <row r="9070" spans="12:15" x14ac:dyDescent="0.3">
      <c r="L9070" s="8" t="s">
        <v>12</v>
      </c>
      <c r="M9070" s="8" t="s">
        <v>8562</v>
      </c>
      <c r="N9070" s="8" t="s">
        <v>14</v>
      </c>
      <c r="O9070" s="8">
        <v>4310</v>
      </c>
    </row>
    <row r="9071" spans="12:15" x14ac:dyDescent="0.3">
      <c r="L9071" s="8" t="s">
        <v>12</v>
      </c>
      <c r="M9071" s="8" t="s">
        <v>8563</v>
      </c>
      <c r="N9071" s="8" t="s">
        <v>14</v>
      </c>
      <c r="O9071" s="8">
        <v>4490</v>
      </c>
    </row>
    <row r="9072" spans="12:15" x14ac:dyDescent="0.3">
      <c r="L9072" s="8" t="s">
        <v>12</v>
      </c>
      <c r="M9072" s="8" t="s">
        <v>8564</v>
      </c>
      <c r="N9072" s="8" t="s">
        <v>14</v>
      </c>
      <c r="O9072" s="8">
        <v>4420</v>
      </c>
    </row>
    <row r="9073" spans="12:15" x14ac:dyDescent="0.3">
      <c r="L9073" s="8" t="s">
        <v>12</v>
      </c>
      <c r="M9073" s="8" t="s">
        <v>8565</v>
      </c>
      <c r="N9073" s="8" t="s">
        <v>14</v>
      </c>
      <c r="O9073" s="8">
        <v>4361</v>
      </c>
    </row>
    <row r="9074" spans="12:15" x14ac:dyDescent="0.3">
      <c r="L9074" s="8" t="s">
        <v>12</v>
      </c>
      <c r="M9074" s="8" t="s">
        <v>8566</v>
      </c>
      <c r="N9074" s="8" t="s">
        <v>14</v>
      </c>
      <c r="O9074" s="8">
        <v>4309</v>
      </c>
    </row>
    <row r="9075" spans="12:15" x14ac:dyDescent="0.3">
      <c r="L9075" s="8" t="s">
        <v>12</v>
      </c>
      <c r="M9075" s="8" t="s">
        <v>8567</v>
      </c>
      <c r="N9075" s="8" t="s">
        <v>780</v>
      </c>
      <c r="O9075" s="8">
        <v>822</v>
      </c>
    </row>
    <row r="9076" spans="12:15" x14ac:dyDescent="0.3">
      <c r="L9076" s="8" t="s">
        <v>12</v>
      </c>
      <c r="M9076" s="8" t="s">
        <v>8568</v>
      </c>
      <c r="N9076" s="8" t="s">
        <v>2119</v>
      </c>
      <c r="O9076" s="8">
        <v>3840</v>
      </c>
    </row>
    <row r="9077" spans="12:15" x14ac:dyDescent="0.3">
      <c r="L9077" s="8" t="s">
        <v>12</v>
      </c>
      <c r="M9077" s="8" t="s">
        <v>8569</v>
      </c>
      <c r="N9077" s="8" t="s">
        <v>36</v>
      </c>
      <c r="O9077" s="8">
        <v>2756</v>
      </c>
    </row>
    <row r="9078" spans="12:15" x14ac:dyDescent="0.3">
      <c r="L9078" s="8" t="s">
        <v>12</v>
      </c>
      <c r="M9078" s="8" t="s">
        <v>8570</v>
      </c>
      <c r="N9078" s="8" t="s">
        <v>780</v>
      </c>
      <c r="O9078" s="8">
        <v>822</v>
      </c>
    </row>
    <row r="9079" spans="12:15" x14ac:dyDescent="0.3">
      <c r="L9079" s="8" t="s">
        <v>12</v>
      </c>
      <c r="M9079" s="8" t="s">
        <v>8571</v>
      </c>
      <c r="N9079" s="8" t="s">
        <v>36</v>
      </c>
      <c r="O9079" s="8">
        <v>2577</v>
      </c>
    </row>
    <row r="9080" spans="12:15" x14ac:dyDescent="0.3">
      <c r="L9080" s="8" t="s">
        <v>12</v>
      </c>
      <c r="M9080" s="8" t="s">
        <v>8572</v>
      </c>
      <c r="N9080" s="8" t="s">
        <v>770</v>
      </c>
      <c r="O9080" s="8">
        <v>3063</v>
      </c>
    </row>
    <row r="9081" spans="12:15" x14ac:dyDescent="0.3">
      <c r="L9081" s="8" t="s">
        <v>12</v>
      </c>
      <c r="M9081" s="8" t="s">
        <v>8573</v>
      </c>
      <c r="N9081" s="8" t="s">
        <v>768</v>
      </c>
      <c r="O9081" s="8">
        <v>6522</v>
      </c>
    </row>
    <row r="9082" spans="12:15" x14ac:dyDescent="0.3">
      <c r="L9082" s="8" t="s">
        <v>12</v>
      </c>
      <c r="M9082" s="8" t="s">
        <v>8574</v>
      </c>
      <c r="N9082" s="8" t="s">
        <v>824</v>
      </c>
      <c r="O9082" s="8">
        <v>7304</v>
      </c>
    </row>
    <row r="9083" spans="12:15" x14ac:dyDescent="0.3">
      <c r="L9083" s="8" t="s">
        <v>12</v>
      </c>
      <c r="M9083" s="8" t="s">
        <v>8575</v>
      </c>
      <c r="N9083" s="8" t="s">
        <v>36</v>
      </c>
      <c r="O9083" s="8">
        <v>2538</v>
      </c>
    </row>
    <row r="9084" spans="12:15" x14ac:dyDescent="0.3">
      <c r="L9084" s="8" t="s">
        <v>12</v>
      </c>
      <c r="M9084" s="8" t="s">
        <v>8576</v>
      </c>
      <c r="N9084" s="8" t="s">
        <v>768</v>
      </c>
      <c r="O9084" s="8">
        <v>6284</v>
      </c>
    </row>
    <row r="9085" spans="12:15" x14ac:dyDescent="0.3">
      <c r="L9085" s="8" t="s">
        <v>12</v>
      </c>
      <c r="M9085" s="8" t="s">
        <v>8577</v>
      </c>
      <c r="N9085" s="8" t="s">
        <v>768</v>
      </c>
      <c r="O9085" s="8">
        <v>6352</v>
      </c>
    </row>
    <row r="9086" spans="12:15" x14ac:dyDescent="0.3">
      <c r="L9086" s="8" t="s">
        <v>12</v>
      </c>
      <c r="M9086" s="8" t="s">
        <v>8578</v>
      </c>
      <c r="N9086" s="8" t="s">
        <v>36</v>
      </c>
      <c r="O9086" s="8">
        <v>2577</v>
      </c>
    </row>
    <row r="9087" spans="12:15" x14ac:dyDescent="0.3">
      <c r="L9087" s="8" t="s">
        <v>12</v>
      </c>
      <c r="M9087" s="8" t="s">
        <v>8579</v>
      </c>
      <c r="N9087" s="8" t="s">
        <v>14</v>
      </c>
      <c r="O9087" s="8">
        <v>4892</v>
      </c>
    </row>
    <row r="9088" spans="12:15" x14ac:dyDescent="0.3">
      <c r="L9088" s="8" t="s">
        <v>12</v>
      </c>
      <c r="M9088" s="8" t="s">
        <v>8580</v>
      </c>
      <c r="N9088" s="8" t="s">
        <v>770</v>
      </c>
      <c r="O9088" s="8">
        <v>3159</v>
      </c>
    </row>
    <row r="9089" spans="12:15" x14ac:dyDescent="0.3">
      <c r="L9089" s="8" t="s">
        <v>12</v>
      </c>
      <c r="M9089" s="8" t="s">
        <v>8581</v>
      </c>
      <c r="N9089" s="8" t="s">
        <v>770</v>
      </c>
      <c r="O9089" s="8">
        <v>3277</v>
      </c>
    </row>
    <row r="9090" spans="12:15" x14ac:dyDescent="0.3">
      <c r="L9090" s="8" t="s">
        <v>12</v>
      </c>
      <c r="M9090" s="8" t="s">
        <v>8582</v>
      </c>
      <c r="N9090" s="8" t="s">
        <v>770</v>
      </c>
      <c r="O9090" s="8">
        <v>3825</v>
      </c>
    </row>
    <row r="9091" spans="12:15" x14ac:dyDescent="0.3">
      <c r="L9091" s="8" t="s">
        <v>12</v>
      </c>
      <c r="M9091" s="8" t="s">
        <v>8583</v>
      </c>
      <c r="N9091" s="8" t="s">
        <v>770</v>
      </c>
      <c r="O9091" s="8">
        <v>3496</v>
      </c>
    </row>
    <row r="9092" spans="12:15" x14ac:dyDescent="0.3">
      <c r="L9092" s="8" t="s">
        <v>12</v>
      </c>
      <c r="M9092" s="8" t="s">
        <v>8584</v>
      </c>
      <c r="N9092" s="8" t="s">
        <v>14</v>
      </c>
      <c r="O9092" s="8">
        <v>4822</v>
      </c>
    </row>
    <row r="9093" spans="12:15" x14ac:dyDescent="0.3">
      <c r="L9093" s="8" t="s">
        <v>12</v>
      </c>
      <c r="M9093" s="8" t="s">
        <v>8585</v>
      </c>
      <c r="N9093" s="8" t="s">
        <v>14</v>
      </c>
      <c r="O9093" s="8">
        <v>4313</v>
      </c>
    </row>
    <row r="9094" spans="12:15" x14ac:dyDescent="0.3">
      <c r="L9094" s="8" t="s">
        <v>12</v>
      </c>
      <c r="M9094" s="8" t="s">
        <v>8586</v>
      </c>
      <c r="N9094" s="8" t="s">
        <v>14</v>
      </c>
      <c r="O9094" s="8">
        <v>4371</v>
      </c>
    </row>
    <row r="9095" spans="12:15" x14ac:dyDescent="0.3">
      <c r="L9095" s="8" t="s">
        <v>12</v>
      </c>
      <c r="M9095" s="8" t="s">
        <v>8587</v>
      </c>
      <c r="N9095" s="8" t="s">
        <v>768</v>
      </c>
      <c r="O9095" s="8">
        <v>6311</v>
      </c>
    </row>
    <row r="9096" spans="12:15" x14ac:dyDescent="0.3">
      <c r="L9096" s="8" t="s">
        <v>12</v>
      </c>
      <c r="M9096" s="8" t="s">
        <v>8588</v>
      </c>
      <c r="N9096" s="8" t="s">
        <v>14</v>
      </c>
      <c r="O9096" s="8">
        <v>4701</v>
      </c>
    </row>
    <row r="9097" spans="12:15" x14ac:dyDescent="0.3">
      <c r="L9097" s="8" t="s">
        <v>12</v>
      </c>
      <c r="M9097" s="8" t="s">
        <v>8589</v>
      </c>
      <c r="N9097" s="8" t="s">
        <v>770</v>
      </c>
      <c r="O9097" s="8">
        <v>3781</v>
      </c>
    </row>
    <row r="9098" spans="12:15" x14ac:dyDescent="0.3">
      <c r="L9098" s="8" t="s">
        <v>12</v>
      </c>
      <c r="M9098" s="8" t="s">
        <v>8590</v>
      </c>
      <c r="N9098" s="8" t="s">
        <v>14</v>
      </c>
      <c r="O9098" s="8">
        <v>4735</v>
      </c>
    </row>
    <row r="9099" spans="12:15" x14ac:dyDescent="0.3">
      <c r="L9099" s="8" t="s">
        <v>12</v>
      </c>
      <c r="M9099" s="8" t="s">
        <v>8591</v>
      </c>
      <c r="N9099" s="8" t="s">
        <v>770</v>
      </c>
      <c r="O9099" s="8">
        <v>3268</v>
      </c>
    </row>
    <row r="9100" spans="12:15" x14ac:dyDescent="0.3">
      <c r="L9100" s="8" t="s">
        <v>12</v>
      </c>
      <c r="M9100" s="8" t="s">
        <v>8592</v>
      </c>
      <c r="N9100" s="8" t="s">
        <v>770</v>
      </c>
      <c r="O9100" s="8">
        <v>3490</v>
      </c>
    </row>
    <row r="9101" spans="12:15" x14ac:dyDescent="0.3">
      <c r="L9101" s="8" t="s">
        <v>12</v>
      </c>
      <c r="M9101" s="8" t="s">
        <v>8593</v>
      </c>
      <c r="N9101" s="8" t="s">
        <v>772</v>
      </c>
      <c r="O9101" s="8">
        <v>5453</v>
      </c>
    </row>
    <row r="9102" spans="12:15" x14ac:dyDescent="0.3">
      <c r="L9102" s="8" t="s">
        <v>12</v>
      </c>
      <c r="M9102" s="8" t="s">
        <v>8594</v>
      </c>
      <c r="N9102" s="8" t="s">
        <v>772</v>
      </c>
      <c r="O9102" s="8">
        <v>5371</v>
      </c>
    </row>
    <row r="9103" spans="12:15" x14ac:dyDescent="0.3">
      <c r="L9103" s="8" t="s">
        <v>12</v>
      </c>
      <c r="M9103" s="8" t="s">
        <v>8595</v>
      </c>
      <c r="N9103" s="8" t="s">
        <v>768</v>
      </c>
      <c r="O9103" s="8">
        <v>6701</v>
      </c>
    </row>
    <row r="9104" spans="12:15" x14ac:dyDescent="0.3">
      <c r="L9104" s="8" t="s">
        <v>12</v>
      </c>
      <c r="M9104" s="8" t="s">
        <v>8596</v>
      </c>
      <c r="N9104" s="8" t="s">
        <v>768</v>
      </c>
      <c r="O9104" s="8">
        <v>6448</v>
      </c>
    </row>
    <row r="9105" spans="12:15" x14ac:dyDescent="0.3">
      <c r="L9105" s="8" t="s">
        <v>12</v>
      </c>
      <c r="M9105" s="8" t="s">
        <v>8597</v>
      </c>
      <c r="N9105" s="8" t="s">
        <v>14</v>
      </c>
      <c r="O9105" s="8">
        <v>4714</v>
      </c>
    </row>
    <row r="9106" spans="12:15" x14ac:dyDescent="0.3">
      <c r="L9106" s="8" t="s">
        <v>12</v>
      </c>
      <c r="M9106" s="8" t="s">
        <v>8598</v>
      </c>
      <c r="N9106" s="8" t="s">
        <v>770</v>
      </c>
      <c r="O9106" s="8">
        <v>3737</v>
      </c>
    </row>
    <row r="9107" spans="12:15" x14ac:dyDescent="0.3">
      <c r="L9107" s="8" t="s">
        <v>12</v>
      </c>
      <c r="M9107" s="8" t="s">
        <v>8599</v>
      </c>
      <c r="N9107" s="8" t="s">
        <v>14</v>
      </c>
      <c r="O9107" s="8">
        <v>4625</v>
      </c>
    </row>
    <row r="9108" spans="12:15" x14ac:dyDescent="0.3">
      <c r="L9108" s="8" t="s">
        <v>12</v>
      </c>
      <c r="M9108" s="8" t="s">
        <v>8600</v>
      </c>
      <c r="N9108" s="8" t="s">
        <v>36</v>
      </c>
      <c r="O9108" s="8">
        <v>2083</v>
      </c>
    </row>
    <row r="9109" spans="12:15" x14ac:dyDescent="0.3">
      <c r="L9109" s="8" t="s">
        <v>12</v>
      </c>
      <c r="M9109" s="8" t="s">
        <v>8601</v>
      </c>
      <c r="N9109" s="8" t="s">
        <v>14</v>
      </c>
      <c r="O9109" s="8">
        <v>4343</v>
      </c>
    </row>
    <row r="9110" spans="12:15" x14ac:dyDescent="0.3">
      <c r="L9110" s="8" t="s">
        <v>12</v>
      </c>
      <c r="M9110" s="8" t="s">
        <v>8602</v>
      </c>
      <c r="N9110" s="8" t="s">
        <v>36</v>
      </c>
      <c r="O9110" s="8">
        <v>2074</v>
      </c>
    </row>
    <row r="9111" spans="12:15" x14ac:dyDescent="0.3">
      <c r="L9111" s="8" t="s">
        <v>12</v>
      </c>
      <c r="M9111" s="8" t="s">
        <v>8603</v>
      </c>
      <c r="N9111" s="8" t="s">
        <v>36</v>
      </c>
      <c r="O9111" s="8">
        <v>2577</v>
      </c>
    </row>
    <row r="9112" spans="12:15" x14ac:dyDescent="0.3">
      <c r="L9112" s="8" t="s">
        <v>12</v>
      </c>
      <c r="M9112" s="8" t="s">
        <v>8604</v>
      </c>
      <c r="N9112" s="8" t="s">
        <v>14</v>
      </c>
      <c r="O9112" s="8">
        <v>4732</v>
      </c>
    </row>
    <row r="9113" spans="12:15" x14ac:dyDescent="0.3">
      <c r="L9113" s="8" t="s">
        <v>12</v>
      </c>
      <c r="M9113" s="8" t="s">
        <v>5303</v>
      </c>
      <c r="N9113" s="8" t="s">
        <v>36</v>
      </c>
      <c r="O9113" s="8">
        <v>2460</v>
      </c>
    </row>
    <row r="9114" spans="12:15" x14ac:dyDescent="0.3">
      <c r="L9114" s="8" t="s">
        <v>12</v>
      </c>
      <c r="M9114" s="8" t="s">
        <v>7678</v>
      </c>
      <c r="N9114" s="8" t="s">
        <v>36</v>
      </c>
      <c r="O9114" s="8">
        <v>2083</v>
      </c>
    </row>
    <row r="9115" spans="12:15" x14ac:dyDescent="0.3">
      <c r="L9115" s="8" t="s">
        <v>12</v>
      </c>
      <c r="M9115" s="8" t="s">
        <v>8605</v>
      </c>
      <c r="N9115" s="8" t="s">
        <v>770</v>
      </c>
      <c r="O9115" s="8">
        <v>3561</v>
      </c>
    </row>
    <row r="9116" spans="12:15" x14ac:dyDescent="0.3">
      <c r="L9116" s="8" t="s">
        <v>12</v>
      </c>
      <c r="M9116" s="8" t="s">
        <v>8606</v>
      </c>
      <c r="N9116" s="8" t="s">
        <v>770</v>
      </c>
      <c r="O9116" s="8">
        <v>3925</v>
      </c>
    </row>
    <row r="9117" spans="12:15" x14ac:dyDescent="0.3">
      <c r="L9117" s="8" t="s">
        <v>12</v>
      </c>
      <c r="M9117" s="8" t="s">
        <v>8064</v>
      </c>
      <c r="N9117" s="8" t="s">
        <v>14</v>
      </c>
      <c r="O9117" s="8">
        <v>4420</v>
      </c>
    </row>
    <row r="9118" spans="12:15" x14ac:dyDescent="0.3">
      <c r="L9118" s="8" t="s">
        <v>12</v>
      </c>
      <c r="M9118" s="8" t="s">
        <v>8607</v>
      </c>
      <c r="N9118" s="8" t="s">
        <v>770</v>
      </c>
      <c r="O9118" s="8">
        <v>3325</v>
      </c>
    </row>
    <row r="9119" spans="12:15" x14ac:dyDescent="0.3">
      <c r="L9119" s="8" t="s">
        <v>12</v>
      </c>
      <c r="M9119" s="8" t="s">
        <v>8608</v>
      </c>
      <c r="N9119" s="8" t="s">
        <v>14</v>
      </c>
      <c r="O9119" s="8">
        <v>4829</v>
      </c>
    </row>
    <row r="9120" spans="12:15" x14ac:dyDescent="0.3">
      <c r="L9120" s="8" t="s">
        <v>12</v>
      </c>
      <c r="M9120" s="8" t="s">
        <v>8609</v>
      </c>
      <c r="N9120" s="8" t="s">
        <v>14</v>
      </c>
      <c r="O9120" s="8">
        <v>4311</v>
      </c>
    </row>
    <row r="9121" spans="12:15" x14ac:dyDescent="0.3">
      <c r="L9121" s="8" t="s">
        <v>12</v>
      </c>
      <c r="M9121" s="8" t="s">
        <v>8610</v>
      </c>
      <c r="N9121" s="8" t="s">
        <v>770</v>
      </c>
      <c r="O9121" s="8">
        <v>3241</v>
      </c>
    </row>
    <row r="9122" spans="12:15" x14ac:dyDescent="0.3">
      <c r="L9122" s="8" t="s">
        <v>12</v>
      </c>
      <c r="M9122" s="8" t="s">
        <v>8611</v>
      </c>
      <c r="N9122" s="8" t="s">
        <v>770</v>
      </c>
      <c r="O9122" s="8">
        <v>3115</v>
      </c>
    </row>
    <row r="9123" spans="12:15" x14ac:dyDescent="0.3">
      <c r="L9123" s="8" t="s">
        <v>12</v>
      </c>
      <c r="M9123" s="8" t="s">
        <v>8612</v>
      </c>
      <c r="N9123" s="8" t="s">
        <v>768</v>
      </c>
      <c r="O9123" s="8">
        <v>6355</v>
      </c>
    </row>
    <row r="9124" spans="12:15" x14ac:dyDescent="0.3">
      <c r="L9124" s="8" t="s">
        <v>12</v>
      </c>
      <c r="M9124" s="8" t="s">
        <v>8613</v>
      </c>
      <c r="N9124" s="8" t="s">
        <v>14</v>
      </c>
      <c r="O9124" s="8">
        <v>4627</v>
      </c>
    </row>
    <row r="9125" spans="12:15" x14ac:dyDescent="0.3">
      <c r="L9125" s="8" t="s">
        <v>12</v>
      </c>
      <c r="M9125" s="8" t="s">
        <v>8614</v>
      </c>
      <c r="N9125" s="8" t="s">
        <v>770</v>
      </c>
      <c r="O9125" s="8">
        <v>3254</v>
      </c>
    </row>
    <row r="9126" spans="12:15" x14ac:dyDescent="0.3">
      <c r="L9126" s="8" t="s">
        <v>12</v>
      </c>
      <c r="M9126" s="8" t="s">
        <v>8615</v>
      </c>
      <c r="N9126" s="8" t="s">
        <v>14</v>
      </c>
      <c r="O9126" s="8">
        <v>4352</v>
      </c>
    </row>
    <row r="9127" spans="12:15" x14ac:dyDescent="0.3">
      <c r="L9127" s="8" t="s">
        <v>12</v>
      </c>
      <c r="M9127" s="8" t="s">
        <v>8616</v>
      </c>
      <c r="N9127" s="8" t="s">
        <v>36</v>
      </c>
      <c r="O9127" s="8">
        <v>2537</v>
      </c>
    </row>
    <row r="9128" spans="12:15" x14ac:dyDescent="0.3">
      <c r="L9128" s="8" t="s">
        <v>12</v>
      </c>
      <c r="M9128" s="8" t="s">
        <v>6680</v>
      </c>
      <c r="N9128" s="8" t="s">
        <v>780</v>
      </c>
      <c r="O9128" s="8">
        <v>872</v>
      </c>
    </row>
    <row r="9129" spans="12:15" x14ac:dyDescent="0.3">
      <c r="L9129" s="8" t="s">
        <v>12</v>
      </c>
      <c r="M9129" s="8" t="s">
        <v>8617</v>
      </c>
      <c r="N9129" s="8" t="s">
        <v>770</v>
      </c>
      <c r="O9129" s="8">
        <v>3891</v>
      </c>
    </row>
    <row r="9130" spans="12:15" x14ac:dyDescent="0.3">
      <c r="L9130" s="8" t="s">
        <v>12</v>
      </c>
      <c r="M9130" s="8" t="s">
        <v>8618</v>
      </c>
      <c r="N9130" s="8" t="s">
        <v>770</v>
      </c>
      <c r="O9130" s="8">
        <v>3384</v>
      </c>
    </row>
    <row r="9131" spans="12:15" x14ac:dyDescent="0.3">
      <c r="L9131" s="8" t="s">
        <v>12</v>
      </c>
      <c r="M9131" s="8" t="s">
        <v>8619</v>
      </c>
      <c r="N9131" s="8" t="s">
        <v>14</v>
      </c>
      <c r="O9131" s="8">
        <v>4306</v>
      </c>
    </row>
    <row r="9132" spans="12:15" x14ac:dyDescent="0.3">
      <c r="L9132" s="8" t="s">
        <v>12</v>
      </c>
      <c r="M9132" s="8" t="s">
        <v>8620</v>
      </c>
      <c r="N9132" s="8" t="s">
        <v>770</v>
      </c>
      <c r="O9132" s="8">
        <v>3888</v>
      </c>
    </row>
    <row r="9133" spans="12:15" x14ac:dyDescent="0.3">
      <c r="L9133" s="8" t="s">
        <v>12</v>
      </c>
      <c r="M9133" s="8" t="s">
        <v>8621</v>
      </c>
      <c r="N9133" s="8" t="s">
        <v>14</v>
      </c>
      <c r="O9133" s="8">
        <v>4312</v>
      </c>
    </row>
    <row r="9134" spans="12:15" x14ac:dyDescent="0.3">
      <c r="L9134" s="8" t="s">
        <v>12</v>
      </c>
      <c r="M9134" s="8" t="s">
        <v>8622</v>
      </c>
      <c r="N9134" s="8" t="s">
        <v>768</v>
      </c>
      <c r="O9134" s="8">
        <v>6714</v>
      </c>
    </row>
    <row r="9135" spans="12:15" x14ac:dyDescent="0.3">
      <c r="L9135" s="8" t="s">
        <v>12</v>
      </c>
      <c r="M9135" s="8" t="s">
        <v>8623</v>
      </c>
      <c r="N9135" s="8" t="s">
        <v>14</v>
      </c>
      <c r="O9135" s="8">
        <v>4280</v>
      </c>
    </row>
    <row r="9136" spans="12:15" x14ac:dyDescent="0.3">
      <c r="L9136" s="8" t="s">
        <v>12</v>
      </c>
      <c r="M9136" s="8" t="s">
        <v>8624</v>
      </c>
      <c r="N9136" s="8" t="s">
        <v>770</v>
      </c>
      <c r="O9136" s="8">
        <v>3888</v>
      </c>
    </row>
    <row r="9137" spans="12:15" x14ac:dyDescent="0.3">
      <c r="L9137" s="8" t="s">
        <v>12</v>
      </c>
      <c r="M9137" s="8" t="s">
        <v>8625</v>
      </c>
      <c r="N9137" s="8" t="s">
        <v>14</v>
      </c>
      <c r="O9137" s="8">
        <v>4306</v>
      </c>
    </row>
    <row r="9138" spans="12:15" x14ac:dyDescent="0.3">
      <c r="L9138" s="8" t="s">
        <v>12</v>
      </c>
      <c r="M9138" s="8" t="s">
        <v>8626</v>
      </c>
      <c r="N9138" s="8" t="s">
        <v>824</v>
      </c>
      <c r="O9138" s="8">
        <v>7321</v>
      </c>
    </row>
    <row r="9139" spans="12:15" x14ac:dyDescent="0.3">
      <c r="L9139" s="8" t="s">
        <v>12</v>
      </c>
      <c r="M9139" s="8" t="s">
        <v>8466</v>
      </c>
      <c r="N9139" s="8" t="s">
        <v>770</v>
      </c>
      <c r="O9139" s="8">
        <v>3381</v>
      </c>
    </row>
    <row r="9140" spans="12:15" x14ac:dyDescent="0.3">
      <c r="L9140" s="8" t="s">
        <v>12</v>
      </c>
      <c r="M9140" s="8" t="s">
        <v>8627</v>
      </c>
      <c r="N9140" s="8" t="s">
        <v>14</v>
      </c>
      <c r="O9140" s="8">
        <v>4660</v>
      </c>
    </row>
    <row r="9141" spans="12:15" x14ac:dyDescent="0.3">
      <c r="L9141" s="8" t="s">
        <v>12</v>
      </c>
      <c r="M9141" s="8" t="s">
        <v>8628</v>
      </c>
      <c r="N9141" s="8" t="s">
        <v>770</v>
      </c>
      <c r="O9141" s="8">
        <v>3325</v>
      </c>
    </row>
    <row r="9142" spans="12:15" x14ac:dyDescent="0.3">
      <c r="L9142" s="8" t="s">
        <v>12</v>
      </c>
      <c r="M9142" s="8" t="s">
        <v>8629</v>
      </c>
      <c r="N9142" s="8" t="s">
        <v>770</v>
      </c>
      <c r="O9142" s="8">
        <v>3444</v>
      </c>
    </row>
    <row r="9143" spans="12:15" x14ac:dyDescent="0.3">
      <c r="L9143" s="8" t="s">
        <v>12</v>
      </c>
      <c r="M9143" s="8" t="s">
        <v>4893</v>
      </c>
      <c r="N9143" s="8" t="s">
        <v>770</v>
      </c>
      <c r="O9143" s="8">
        <v>3522</v>
      </c>
    </row>
    <row r="9144" spans="12:15" x14ac:dyDescent="0.3">
      <c r="L9144" s="8" t="s">
        <v>12</v>
      </c>
      <c r="M9144" s="8" t="s">
        <v>8630</v>
      </c>
      <c r="N9144" s="8" t="s">
        <v>14</v>
      </c>
      <c r="O9144" s="8">
        <v>4808</v>
      </c>
    </row>
    <row r="9145" spans="12:15" x14ac:dyDescent="0.3">
      <c r="L9145" s="8" t="s">
        <v>12</v>
      </c>
      <c r="M9145" s="8" t="s">
        <v>8631</v>
      </c>
      <c r="N9145" s="8" t="s">
        <v>14</v>
      </c>
      <c r="O9145" s="8">
        <v>4285</v>
      </c>
    </row>
    <row r="9146" spans="12:15" x14ac:dyDescent="0.3">
      <c r="L9146" s="8" t="s">
        <v>12</v>
      </c>
      <c r="M9146" s="8" t="s">
        <v>8632</v>
      </c>
      <c r="N9146" s="8" t="s">
        <v>824</v>
      </c>
      <c r="O9146" s="8">
        <v>7000</v>
      </c>
    </row>
    <row r="9147" spans="12:15" x14ac:dyDescent="0.3">
      <c r="L9147" s="8" t="s">
        <v>12</v>
      </c>
      <c r="M9147" s="8" t="s">
        <v>8633</v>
      </c>
      <c r="N9147" s="8" t="s">
        <v>768</v>
      </c>
      <c r="O9147" s="8">
        <v>6372</v>
      </c>
    </row>
    <row r="9148" spans="12:15" x14ac:dyDescent="0.3">
      <c r="L9148" s="8" t="s">
        <v>12</v>
      </c>
      <c r="M9148" s="8" t="s">
        <v>8634</v>
      </c>
      <c r="N9148" s="8" t="s">
        <v>770</v>
      </c>
      <c r="O9148" s="8">
        <v>3340</v>
      </c>
    </row>
    <row r="9149" spans="12:15" x14ac:dyDescent="0.3">
      <c r="L9149" s="8" t="s">
        <v>12</v>
      </c>
      <c r="M9149" s="8" t="s">
        <v>7257</v>
      </c>
      <c r="N9149" s="8" t="s">
        <v>36</v>
      </c>
      <c r="O9149" s="8">
        <v>2571</v>
      </c>
    </row>
    <row r="9150" spans="12:15" x14ac:dyDescent="0.3">
      <c r="L9150" s="8" t="s">
        <v>12</v>
      </c>
      <c r="M9150" s="8" t="s">
        <v>8635</v>
      </c>
      <c r="N9150" s="8" t="s">
        <v>36</v>
      </c>
      <c r="O9150" s="8">
        <v>2828</v>
      </c>
    </row>
    <row r="9151" spans="12:15" x14ac:dyDescent="0.3">
      <c r="L9151" s="8" t="s">
        <v>12</v>
      </c>
      <c r="M9151" s="8" t="s">
        <v>8636</v>
      </c>
      <c r="N9151" s="8" t="s">
        <v>770</v>
      </c>
      <c r="O9151" s="8">
        <v>3730</v>
      </c>
    </row>
    <row r="9152" spans="12:15" x14ac:dyDescent="0.3">
      <c r="L9152" s="8" t="s">
        <v>12</v>
      </c>
      <c r="M9152" s="8" t="s">
        <v>8637</v>
      </c>
      <c r="N9152" s="8" t="s">
        <v>772</v>
      </c>
      <c r="O9152" s="8">
        <v>5255</v>
      </c>
    </row>
    <row r="9153" spans="12:15" x14ac:dyDescent="0.3">
      <c r="L9153" s="8" t="s">
        <v>12</v>
      </c>
      <c r="M9153" s="8" t="s">
        <v>8638</v>
      </c>
      <c r="N9153" s="8" t="s">
        <v>770</v>
      </c>
      <c r="O9153" s="8">
        <v>3478</v>
      </c>
    </row>
    <row r="9154" spans="12:15" x14ac:dyDescent="0.3">
      <c r="L9154" s="8" t="s">
        <v>12</v>
      </c>
      <c r="M9154" s="8" t="s">
        <v>8639</v>
      </c>
      <c r="N9154" s="8" t="s">
        <v>36</v>
      </c>
      <c r="O9154" s="8">
        <v>2579</v>
      </c>
    </row>
    <row r="9155" spans="12:15" x14ac:dyDescent="0.3">
      <c r="L9155" s="8" t="s">
        <v>12</v>
      </c>
      <c r="M9155" s="8" t="s">
        <v>8640</v>
      </c>
      <c r="N9155" s="8" t="s">
        <v>14</v>
      </c>
      <c r="O9155" s="8">
        <v>4184</v>
      </c>
    </row>
    <row r="9156" spans="12:15" x14ac:dyDescent="0.3">
      <c r="L9156" s="8" t="s">
        <v>12</v>
      </c>
      <c r="M9156" s="8" t="s">
        <v>8641</v>
      </c>
      <c r="N9156" s="8" t="s">
        <v>36</v>
      </c>
      <c r="O9156" s="8">
        <v>2577</v>
      </c>
    </row>
    <row r="9157" spans="12:15" x14ac:dyDescent="0.3">
      <c r="L9157" s="8" t="s">
        <v>12</v>
      </c>
      <c r="M9157" s="8" t="s">
        <v>8642</v>
      </c>
      <c r="N9157" s="8" t="s">
        <v>768</v>
      </c>
      <c r="O9157" s="8">
        <v>6302</v>
      </c>
    </row>
    <row r="9158" spans="12:15" x14ac:dyDescent="0.3">
      <c r="L9158" s="8" t="s">
        <v>12</v>
      </c>
      <c r="M9158" s="8" t="s">
        <v>295</v>
      </c>
      <c r="N9158" s="8" t="s">
        <v>14</v>
      </c>
      <c r="O9158" s="8">
        <v>4307</v>
      </c>
    </row>
    <row r="9159" spans="12:15" x14ac:dyDescent="0.3">
      <c r="L9159" s="8" t="s">
        <v>12</v>
      </c>
      <c r="M9159" s="8" t="s">
        <v>8643</v>
      </c>
      <c r="N9159" s="8" t="s">
        <v>770</v>
      </c>
      <c r="O9159" s="8">
        <v>3113</v>
      </c>
    </row>
    <row r="9160" spans="12:15" x14ac:dyDescent="0.3">
      <c r="L9160" s="8" t="s">
        <v>12</v>
      </c>
      <c r="M9160" s="8" t="s">
        <v>8644</v>
      </c>
      <c r="N9160" s="8" t="s">
        <v>772</v>
      </c>
      <c r="O9160" s="8">
        <v>5680</v>
      </c>
    </row>
    <row r="9161" spans="12:15" x14ac:dyDescent="0.3">
      <c r="L9161" s="8" t="s">
        <v>12</v>
      </c>
      <c r="M9161" s="8" t="s">
        <v>8645</v>
      </c>
      <c r="N9161" s="8" t="s">
        <v>770</v>
      </c>
      <c r="O9161" s="8">
        <v>3874</v>
      </c>
    </row>
    <row r="9162" spans="12:15" x14ac:dyDescent="0.3">
      <c r="L9162" s="8" t="s">
        <v>12</v>
      </c>
      <c r="M9162" s="8" t="s">
        <v>8646</v>
      </c>
      <c r="N9162" s="8" t="s">
        <v>768</v>
      </c>
      <c r="O9162" s="8">
        <v>6519</v>
      </c>
    </row>
    <row r="9163" spans="12:15" x14ac:dyDescent="0.3">
      <c r="L9163" s="8" t="s">
        <v>12</v>
      </c>
      <c r="M9163" s="8" t="s">
        <v>8647</v>
      </c>
      <c r="N9163" s="8" t="s">
        <v>768</v>
      </c>
      <c r="O9163" s="8">
        <v>6605</v>
      </c>
    </row>
    <row r="9164" spans="12:15" x14ac:dyDescent="0.3">
      <c r="L9164" s="8" t="s">
        <v>12</v>
      </c>
      <c r="M9164" s="8" t="s">
        <v>8648</v>
      </c>
      <c r="N9164" s="8" t="s">
        <v>768</v>
      </c>
      <c r="O9164" s="8">
        <v>6073</v>
      </c>
    </row>
    <row r="9165" spans="12:15" x14ac:dyDescent="0.3">
      <c r="L9165" s="8" t="s">
        <v>12</v>
      </c>
      <c r="M9165" s="8" t="s">
        <v>8649</v>
      </c>
      <c r="N9165" s="8" t="s">
        <v>36</v>
      </c>
      <c r="O9165" s="8">
        <v>2550</v>
      </c>
    </row>
    <row r="9166" spans="12:15" x14ac:dyDescent="0.3">
      <c r="L9166" s="8" t="s">
        <v>12</v>
      </c>
      <c r="M9166" s="8" t="s">
        <v>8650</v>
      </c>
      <c r="N9166" s="8" t="s">
        <v>14</v>
      </c>
      <c r="O9166" s="8">
        <v>4490</v>
      </c>
    </row>
    <row r="9167" spans="12:15" x14ac:dyDescent="0.3">
      <c r="L9167" s="8" t="s">
        <v>12</v>
      </c>
      <c r="M9167" s="8" t="s">
        <v>8651</v>
      </c>
      <c r="N9167" s="8" t="s">
        <v>14</v>
      </c>
      <c r="O9167" s="8">
        <v>4824</v>
      </c>
    </row>
    <row r="9168" spans="12:15" x14ac:dyDescent="0.3">
      <c r="L9168" s="8" t="s">
        <v>12</v>
      </c>
      <c r="M9168" s="8" t="s">
        <v>8652</v>
      </c>
      <c r="N9168" s="8" t="s">
        <v>14</v>
      </c>
      <c r="O9168" s="8">
        <v>4340</v>
      </c>
    </row>
    <row r="9169" spans="12:15" x14ac:dyDescent="0.3">
      <c r="L9169" s="8" t="s">
        <v>12</v>
      </c>
      <c r="M9169" s="8" t="s">
        <v>8653</v>
      </c>
      <c r="N9169" s="8" t="s">
        <v>770</v>
      </c>
      <c r="O9169" s="8">
        <v>3265</v>
      </c>
    </row>
    <row r="9170" spans="12:15" x14ac:dyDescent="0.3">
      <c r="L9170" s="8" t="s">
        <v>12</v>
      </c>
      <c r="M9170" s="8" t="s">
        <v>8654</v>
      </c>
      <c r="N9170" s="8" t="s">
        <v>824</v>
      </c>
      <c r="O9170" s="8">
        <v>7215</v>
      </c>
    </row>
    <row r="9171" spans="12:15" x14ac:dyDescent="0.3">
      <c r="L9171" s="8" t="s">
        <v>12</v>
      </c>
      <c r="M9171" s="8" t="s">
        <v>8655</v>
      </c>
      <c r="N9171" s="8" t="s">
        <v>768</v>
      </c>
      <c r="O9171" s="8">
        <v>6317</v>
      </c>
    </row>
    <row r="9172" spans="12:15" x14ac:dyDescent="0.3">
      <c r="L9172" s="8" t="s">
        <v>12</v>
      </c>
      <c r="M9172" s="8" t="s">
        <v>2297</v>
      </c>
      <c r="N9172" s="8" t="s">
        <v>14</v>
      </c>
      <c r="O9172" s="8">
        <v>4380</v>
      </c>
    </row>
    <row r="9173" spans="12:15" x14ac:dyDescent="0.3">
      <c r="L9173" s="8" t="s">
        <v>12</v>
      </c>
      <c r="M9173" s="8" t="s">
        <v>8656</v>
      </c>
      <c r="N9173" s="8" t="s">
        <v>14</v>
      </c>
      <c r="O9173" s="8">
        <v>4275</v>
      </c>
    </row>
    <row r="9174" spans="12:15" x14ac:dyDescent="0.3">
      <c r="L9174" s="8" t="s">
        <v>12</v>
      </c>
      <c r="M9174" s="8" t="s">
        <v>8657</v>
      </c>
      <c r="N9174" s="8" t="s">
        <v>824</v>
      </c>
      <c r="O9174" s="8">
        <v>7310</v>
      </c>
    </row>
    <row r="9175" spans="12:15" x14ac:dyDescent="0.3">
      <c r="L9175" s="8" t="s">
        <v>12</v>
      </c>
      <c r="M9175" s="8" t="s">
        <v>8658</v>
      </c>
      <c r="N9175" s="8" t="s">
        <v>772</v>
      </c>
      <c r="O9175" s="8">
        <v>5600</v>
      </c>
    </row>
    <row r="9176" spans="12:15" x14ac:dyDescent="0.3">
      <c r="L9176" s="8" t="s">
        <v>12</v>
      </c>
      <c r="M9176" s="8" t="s">
        <v>8659</v>
      </c>
      <c r="N9176" s="8" t="s">
        <v>14</v>
      </c>
      <c r="O9176" s="8">
        <v>4859</v>
      </c>
    </row>
    <row r="9177" spans="12:15" x14ac:dyDescent="0.3">
      <c r="L9177" s="8" t="s">
        <v>12</v>
      </c>
      <c r="M9177" s="8" t="s">
        <v>8660</v>
      </c>
      <c r="N9177" s="8" t="s">
        <v>770</v>
      </c>
      <c r="O9177" s="8">
        <v>3231</v>
      </c>
    </row>
    <row r="9178" spans="12:15" x14ac:dyDescent="0.3">
      <c r="L9178" s="8" t="s">
        <v>12</v>
      </c>
      <c r="M9178" s="8" t="s">
        <v>5265</v>
      </c>
      <c r="N9178" s="8" t="s">
        <v>770</v>
      </c>
      <c r="O9178" s="8">
        <v>3533</v>
      </c>
    </row>
    <row r="9179" spans="12:15" x14ac:dyDescent="0.3">
      <c r="L9179" s="8" t="s">
        <v>12</v>
      </c>
      <c r="M9179" s="8" t="s">
        <v>428</v>
      </c>
      <c r="N9179" s="8" t="s">
        <v>770</v>
      </c>
      <c r="O9179" s="8">
        <v>3281</v>
      </c>
    </row>
    <row r="9180" spans="12:15" x14ac:dyDescent="0.3">
      <c r="L9180" s="8" t="s">
        <v>12</v>
      </c>
      <c r="M9180" s="8" t="s">
        <v>8661</v>
      </c>
      <c r="N9180" s="8" t="s">
        <v>772</v>
      </c>
      <c r="O9180" s="8">
        <v>5710</v>
      </c>
    </row>
    <row r="9181" spans="12:15" x14ac:dyDescent="0.3">
      <c r="L9181" s="8" t="s">
        <v>12</v>
      </c>
      <c r="M9181" s="8" t="s">
        <v>8662</v>
      </c>
      <c r="N9181" s="8" t="s">
        <v>780</v>
      </c>
      <c r="O9181" s="8">
        <v>852</v>
      </c>
    </row>
    <row r="9182" spans="12:15" x14ac:dyDescent="0.3">
      <c r="L9182" s="8" t="s">
        <v>12</v>
      </c>
      <c r="M9182" s="8" t="s">
        <v>8663</v>
      </c>
      <c r="N9182" s="8" t="s">
        <v>768</v>
      </c>
      <c r="O9182" s="8">
        <v>6368</v>
      </c>
    </row>
    <row r="9183" spans="12:15" x14ac:dyDescent="0.3">
      <c r="L9183" s="8" t="s">
        <v>12</v>
      </c>
      <c r="M9183" s="8" t="s">
        <v>8664</v>
      </c>
      <c r="N9183" s="8" t="s">
        <v>824</v>
      </c>
      <c r="O9183" s="8">
        <v>7466</v>
      </c>
    </row>
    <row r="9184" spans="12:15" x14ac:dyDescent="0.3">
      <c r="L9184" s="8" t="s">
        <v>12</v>
      </c>
      <c r="M9184" s="8" t="s">
        <v>8665</v>
      </c>
      <c r="N9184" s="8" t="s">
        <v>14</v>
      </c>
      <c r="O9184" s="8">
        <v>4419</v>
      </c>
    </row>
    <row r="9185" spans="12:15" x14ac:dyDescent="0.3">
      <c r="L9185" s="8" t="s">
        <v>12</v>
      </c>
      <c r="M9185" s="8" t="s">
        <v>8666</v>
      </c>
      <c r="N9185" s="8" t="s">
        <v>14</v>
      </c>
      <c r="O9185" s="8">
        <v>4694</v>
      </c>
    </row>
    <row r="9186" spans="12:15" x14ac:dyDescent="0.3">
      <c r="L9186" s="8" t="s">
        <v>12</v>
      </c>
      <c r="M9186" s="8" t="s">
        <v>8667</v>
      </c>
      <c r="N9186" s="8" t="s">
        <v>14</v>
      </c>
      <c r="O9186" s="8">
        <v>4865</v>
      </c>
    </row>
    <row r="9187" spans="12:15" x14ac:dyDescent="0.3">
      <c r="L9187" s="8" t="s">
        <v>12</v>
      </c>
      <c r="M9187" s="8" t="s">
        <v>8668</v>
      </c>
      <c r="N9187" s="8" t="s">
        <v>770</v>
      </c>
      <c r="O9187" s="8">
        <v>3860</v>
      </c>
    </row>
    <row r="9188" spans="12:15" x14ac:dyDescent="0.3">
      <c r="L9188" s="8" t="s">
        <v>12</v>
      </c>
      <c r="M9188" s="8" t="s">
        <v>8669</v>
      </c>
      <c r="N9188" s="8" t="s">
        <v>772</v>
      </c>
      <c r="O9188" s="8">
        <v>5320</v>
      </c>
    </row>
    <row r="9189" spans="12:15" x14ac:dyDescent="0.3">
      <c r="L9189" s="8" t="s">
        <v>12</v>
      </c>
      <c r="M9189" s="8" t="s">
        <v>8670</v>
      </c>
      <c r="N9189" s="8" t="s">
        <v>770</v>
      </c>
      <c r="O9189" s="8">
        <v>3465</v>
      </c>
    </row>
    <row r="9190" spans="12:15" x14ac:dyDescent="0.3">
      <c r="L9190" s="8" t="s">
        <v>12</v>
      </c>
      <c r="M9190" s="8" t="s">
        <v>8671</v>
      </c>
      <c r="N9190" s="8" t="s">
        <v>14</v>
      </c>
      <c r="O9190" s="8">
        <v>4370</v>
      </c>
    </row>
    <row r="9191" spans="12:15" x14ac:dyDescent="0.3">
      <c r="L9191" s="8" t="s">
        <v>12</v>
      </c>
      <c r="M9191" s="8" t="s">
        <v>8672</v>
      </c>
      <c r="N9191" s="8" t="s">
        <v>780</v>
      </c>
      <c r="O9191" s="8">
        <v>822</v>
      </c>
    </row>
    <row r="9192" spans="12:15" x14ac:dyDescent="0.3">
      <c r="L9192" s="8" t="s">
        <v>12</v>
      </c>
      <c r="M9192" s="8" t="s">
        <v>8673</v>
      </c>
      <c r="N9192" s="8" t="s">
        <v>770</v>
      </c>
      <c r="O9192" s="8">
        <v>3265</v>
      </c>
    </row>
    <row r="9193" spans="12:15" x14ac:dyDescent="0.3">
      <c r="L9193" s="8" t="s">
        <v>12</v>
      </c>
      <c r="M9193" s="8" t="s">
        <v>8674</v>
      </c>
      <c r="N9193" s="8" t="s">
        <v>768</v>
      </c>
      <c r="O9193" s="8">
        <v>6710</v>
      </c>
    </row>
    <row r="9194" spans="12:15" x14ac:dyDescent="0.3">
      <c r="L9194" s="8" t="s">
        <v>12</v>
      </c>
      <c r="M9194" s="8" t="s">
        <v>8675</v>
      </c>
      <c r="N9194" s="8" t="s">
        <v>14</v>
      </c>
      <c r="O9194" s="8">
        <v>4370</v>
      </c>
    </row>
    <row r="9195" spans="12:15" x14ac:dyDescent="0.3">
      <c r="L9195" s="8" t="s">
        <v>12</v>
      </c>
      <c r="M9195" s="8" t="s">
        <v>8676</v>
      </c>
      <c r="N9195" s="8" t="s">
        <v>14</v>
      </c>
      <c r="O9195" s="8">
        <v>4871</v>
      </c>
    </row>
    <row r="9196" spans="12:15" x14ac:dyDescent="0.3">
      <c r="L9196" s="8" t="s">
        <v>12</v>
      </c>
      <c r="M9196" s="8" t="s">
        <v>8677</v>
      </c>
      <c r="N9196" s="8" t="s">
        <v>768</v>
      </c>
      <c r="O9196" s="8">
        <v>6638</v>
      </c>
    </row>
    <row r="9197" spans="12:15" x14ac:dyDescent="0.3">
      <c r="L9197" s="8" t="s">
        <v>12</v>
      </c>
      <c r="M9197" s="8" t="s">
        <v>8678</v>
      </c>
      <c r="N9197" s="8" t="s">
        <v>14</v>
      </c>
      <c r="O9197" s="8">
        <v>4565</v>
      </c>
    </row>
    <row r="9198" spans="12:15" x14ac:dyDescent="0.3">
      <c r="L9198" s="8" t="s">
        <v>12</v>
      </c>
      <c r="M9198" s="8" t="s">
        <v>8679</v>
      </c>
      <c r="N9198" s="8" t="s">
        <v>770</v>
      </c>
      <c r="O9198" s="8">
        <v>3451</v>
      </c>
    </row>
    <row r="9199" spans="12:15" x14ac:dyDescent="0.3">
      <c r="L9199" s="8" t="s">
        <v>12</v>
      </c>
      <c r="M9199" s="8" t="s">
        <v>5640</v>
      </c>
      <c r="N9199" s="8" t="s">
        <v>14</v>
      </c>
      <c r="O9199" s="8">
        <v>4124</v>
      </c>
    </row>
    <row r="9200" spans="12:15" x14ac:dyDescent="0.3">
      <c r="L9200" s="8" t="s">
        <v>12</v>
      </c>
      <c r="M9200" s="8" t="s">
        <v>8680</v>
      </c>
      <c r="N9200" s="8" t="s">
        <v>780</v>
      </c>
      <c r="O9200" s="8">
        <v>822</v>
      </c>
    </row>
    <row r="9201" spans="12:15" x14ac:dyDescent="0.3">
      <c r="L9201" s="8" t="s">
        <v>12</v>
      </c>
      <c r="M9201" s="8" t="s">
        <v>3076</v>
      </c>
      <c r="N9201" s="8" t="s">
        <v>14</v>
      </c>
      <c r="O9201" s="8">
        <v>4807</v>
      </c>
    </row>
    <row r="9202" spans="12:15" x14ac:dyDescent="0.3">
      <c r="L9202" s="8" t="s">
        <v>12</v>
      </c>
      <c r="M9202" s="8" t="s">
        <v>8681</v>
      </c>
      <c r="N9202" s="8" t="s">
        <v>36</v>
      </c>
      <c r="O9202" s="8">
        <v>2535</v>
      </c>
    </row>
    <row r="9203" spans="12:15" x14ac:dyDescent="0.3">
      <c r="L9203" s="8" t="s">
        <v>12</v>
      </c>
      <c r="M9203" s="8" t="s">
        <v>8043</v>
      </c>
      <c r="N9203" s="8" t="s">
        <v>14</v>
      </c>
      <c r="O9203" s="8">
        <v>4820</v>
      </c>
    </row>
    <row r="9204" spans="12:15" x14ac:dyDescent="0.3">
      <c r="L9204" s="8" t="s">
        <v>12</v>
      </c>
      <c r="M9204" s="8" t="s">
        <v>8682</v>
      </c>
      <c r="N9204" s="8" t="s">
        <v>14</v>
      </c>
      <c r="O9204" s="8">
        <v>4343</v>
      </c>
    </row>
    <row r="9205" spans="12:15" x14ac:dyDescent="0.3">
      <c r="L9205" s="8" t="s">
        <v>12</v>
      </c>
      <c r="M9205" s="8" t="s">
        <v>7217</v>
      </c>
      <c r="N9205" s="8" t="s">
        <v>768</v>
      </c>
      <c r="O9205" s="8">
        <v>6751</v>
      </c>
    </row>
    <row r="9206" spans="12:15" x14ac:dyDescent="0.3">
      <c r="L9206" s="8" t="s">
        <v>12</v>
      </c>
      <c r="M9206" s="8" t="s">
        <v>8683</v>
      </c>
      <c r="N9206" s="8" t="s">
        <v>770</v>
      </c>
      <c r="O9206" s="8">
        <v>3235</v>
      </c>
    </row>
    <row r="9207" spans="12:15" x14ac:dyDescent="0.3">
      <c r="L9207" s="8" t="s">
        <v>12</v>
      </c>
      <c r="M9207" s="8" t="s">
        <v>8684</v>
      </c>
      <c r="N9207" s="8" t="s">
        <v>768</v>
      </c>
      <c r="O9207" s="8">
        <v>6728</v>
      </c>
    </row>
    <row r="9208" spans="12:15" x14ac:dyDescent="0.3">
      <c r="L9208" s="8" t="s">
        <v>12</v>
      </c>
      <c r="M9208" s="8" t="s">
        <v>8685</v>
      </c>
      <c r="N9208" s="8" t="s">
        <v>768</v>
      </c>
      <c r="O9208" s="8">
        <v>6426</v>
      </c>
    </row>
    <row r="9209" spans="12:15" x14ac:dyDescent="0.3">
      <c r="L9209" s="8" t="s">
        <v>12</v>
      </c>
      <c r="M9209" s="8" t="s">
        <v>8686</v>
      </c>
      <c r="N9209" s="8" t="s">
        <v>770</v>
      </c>
      <c r="O9209" s="8">
        <v>3930</v>
      </c>
    </row>
    <row r="9210" spans="12:15" x14ac:dyDescent="0.3">
      <c r="L9210" s="8" t="s">
        <v>12</v>
      </c>
      <c r="M9210" s="8" t="s">
        <v>8687</v>
      </c>
      <c r="N9210" s="8" t="s">
        <v>770</v>
      </c>
      <c r="O9210" s="8">
        <v>3859</v>
      </c>
    </row>
    <row r="9211" spans="12:15" x14ac:dyDescent="0.3">
      <c r="L9211" s="8" t="s">
        <v>12</v>
      </c>
      <c r="M9211" s="8" t="s">
        <v>8688</v>
      </c>
      <c r="N9211" s="8" t="s">
        <v>768</v>
      </c>
      <c r="O9211" s="8">
        <v>6639</v>
      </c>
    </row>
    <row r="9212" spans="12:15" x14ac:dyDescent="0.3">
      <c r="L9212" s="8" t="s">
        <v>12</v>
      </c>
      <c r="M9212" s="8" t="s">
        <v>8689</v>
      </c>
      <c r="N9212" s="8" t="s">
        <v>768</v>
      </c>
      <c r="O9212" s="8">
        <v>6532</v>
      </c>
    </row>
    <row r="9213" spans="12:15" x14ac:dyDescent="0.3">
      <c r="L9213" s="8" t="s">
        <v>12</v>
      </c>
      <c r="M9213" s="8" t="s">
        <v>8690</v>
      </c>
      <c r="N9213" s="8" t="s">
        <v>768</v>
      </c>
      <c r="O9213" s="8">
        <v>6507</v>
      </c>
    </row>
    <row r="9214" spans="12:15" x14ac:dyDescent="0.3">
      <c r="L9214" s="8" t="s">
        <v>12</v>
      </c>
      <c r="M9214" s="8" t="s">
        <v>8691</v>
      </c>
      <c r="N9214" s="8" t="s">
        <v>780</v>
      </c>
      <c r="O9214" s="8">
        <v>812</v>
      </c>
    </row>
    <row r="9215" spans="12:15" x14ac:dyDescent="0.3">
      <c r="L9215" s="8" t="s">
        <v>12</v>
      </c>
      <c r="M9215" s="8" t="s">
        <v>8692</v>
      </c>
      <c r="N9215" s="8" t="s">
        <v>770</v>
      </c>
      <c r="O9215" s="8">
        <v>3480</v>
      </c>
    </row>
    <row r="9216" spans="12:15" x14ac:dyDescent="0.3">
      <c r="L9216" s="8" t="s">
        <v>12</v>
      </c>
      <c r="M9216" s="8" t="s">
        <v>8693</v>
      </c>
      <c r="N9216" s="8" t="s">
        <v>36</v>
      </c>
      <c r="O9216" s="8">
        <v>2579</v>
      </c>
    </row>
    <row r="9217" spans="12:15" x14ac:dyDescent="0.3">
      <c r="L9217" s="8" t="s">
        <v>12</v>
      </c>
      <c r="M9217" s="8" t="s">
        <v>8694</v>
      </c>
      <c r="N9217" s="8" t="s">
        <v>770</v>
      </c>
      <c r="O9217" s="8">
        <v>3953</v>
      </c>
    </row>
    <row r="9218" spans="12:15" x14ac:dyDescent="0.3">
      <c r="L9218" s="8" t="s">
        <v>12</v>
      </c>
      <c r="M9218" s="8" t="s">
        <v>8695</v>
      </c>
      <c r="N9218" s="8" t="s">
        <v>36</v>
      </c>
      <c r="O9218" s="8">
        <v>2540</v>
      </c>
    </row>
    <row r="9219" spans="12:15" x14ac:dyDescent="0.3">
      <c r="L9219" s="8" t="s">
        <v>12</v>
      </c>
      <c r="M9219" s="8" t="s">
        <v>8696</v>
      </c>
      <c r="N9219" s="8" t="s">
        <v>770</v>
      </c>
      <c r="O9219" s="8">
        <v>3977</v>
      </c>
    </row>
    <row r="9220" spans="12:15" x14ac:dyDescent="0.3">
      <c r="L9220" s="8" t="s">
        <v>12</v>
      </c>
      <c r="M9220" s="8" t="s">
        <v>8697</v>
      </c>
      <c r="N9220" s="8" t="s">
        <v>770</v>
      </c>
      <c r="O9220" s="8">
        <v>3821</v>
      </c>
    </row>
    <row r="9221" spans="12:15" x14ac:dyDescent="0.3">
      <c r="L9221" s="8" t="s">
        <v>12</v>
      </c>
      <c r="M9221" s="8" t="s">
        <v>8698</v>
      </c>
      <c r="N9221" s="8" t="s">
        <v>770</v>
      </c>
      <c r="O9221" s="8">
        <v>3707</v>
      </c>
    </row>
    <row r="9222" spans="12:15" x14ac:dyDescent="0.3">
      <c r="L9222" s="8" t="s">
        <v>12</v>
      </c>
      <c r="M9222" s="8" t="s">
        <v>8699</v>
      </c>
      <c r="N9222" s="8" t="s">
        <v>770</v>
      </c>
      <c r="O9222" s="8">
        <v>3461</v>
      </c>
    </row>
    <row r="9223" spans="12:15" x14ac:dyDescent="0.3">
      <c r="L9223" s="8" t="s">
        <v>12</v>
      </c>
      <c r="M9223" s="8" t="s">
        <v>8700</v>
      </c>
      <c r="N9223" s="8" t="s">
        <v>768</v>
      </c>
      <c r="O9223" s="8">
        <v>6338</v>
      </c>
    </row>
    <row r="9224" spans="12:15" x14ac:dyDescent="0.3">
      <c r="L9224" s="8" t="s">
        <v>12</v>
      </c>
      <c r="M9224" s="8" t="s">
        <v>8701</v>
      </c>
      <c r="N9224" s="8" t="s">
        <v>14</v>
      </c>
      <c r="O9224" s="8">
        <v>4455</v>
      </c>
    </row>
    <row r="9225" spans="12:15" x14ac:dyDescent="0.3">
      <c r="L9225" s="8" t="s">
        <v>12</v>
      </c>
      <c r="M9225" s="8" t="s">
        <v>8702</v>
      </c>
      <c r="N9225" s="8" t="s">
        <v>780</v>
      </c>
      <c r="O9225" s="8">
        <v>872</v>
      </c>
    </row>
    <row r="9226" spans="12:15" x14ac:dyDescent="0.3">
      <c r="L9226" s="8" t="s">
        <v>12</v>
      </c>
      <c r="M9226" s="8" t="s">
        <v>8703</v>
      </c>
      <c r="N9226" s="8" t="s">
        <v>14</v>
      </c>
      <c r="O9226" s="8">
        <v>4873</v>
      </c>
    </row>
    <row r="9227" spans="12:15" x14ac:dyDescent="0.3">
      <c r="L9227" s="8" t="s">
        <v>12</v>
      </c>
      <c r="M9227" s="8" t="s">
        <v>8704</v>
      </c>
      <c r="N9227" s="8" t="s">
        <v>36</v>
      </c>
      <c r="O9227" s="8">
        <v>2423</v>
      </c>
    </row>
    <row r="9228" spans="12:15" x14ac:dyDescent="0.3">
      <c r="L9228" s="8" t="s">
        <v>12</v>
      </c>
      <c r="M9228" s="8" t="s">
        <v>5778</v>
      </c>
      <c r="N9228" s="8" t="s">
        <v>772</v>
      </c>
      <c r="O9228" s="8">
        <v>5550</v>
      </c>
    </row>
    <row r="9229" spans="12:15" x14ac:dyDescent="0.3">
      <c r="L9229" s="8" t="s">
        <v>12</v>
      </c>
      <c r="M9229" s="8" t="s">
        <v>8705</v>
      </c>
      <c r="N9229" s="8" t="s">
        <v>14</v>
      </c>
      <c r="O9229" s="8">
        <v>4803</v>
      </c>
    </row>
    <row r="9230" spans="12:15" x14ac:dyDescent="0.3">
      <c r="L9230" s="8" t="s">
        <v>12</v>
      </c>
      <c r="M9230" s="8" t="s">
        <v>8706</v>
      </c>
      <c r="N9230" s="8" t="s">
        <v>768</v>
      </c>
      <c r="O9230" s="8">
        <v>6431</v>
      </c>
    </row>
    <row r="9231" spans="12:15" x14ac:dyDescent="0.3">
      <c r="L9231" s="8" t="s">
        <v>12</v>
      </c>
      <c r="M9231" s="8" t="s">
        <v>5610</v>
      </c>
      <c r="N9231" s="8" t="s">
        <v>770</v>
      </c>
      <c r="O9231" s="8">
        <v>3714</v>
      </c>
    </row>
    <row r="9232" spans="12:15" x14ac:dyDescent="0.3">
      <c r="L9232" s="8" t="s">
        <v>12</v>
      </c>
      <c r="M9232" s="8" t="s">
        <v>8707</v>
      </c>
      <c r="N9232" s="8" t="s">
        <v>770</v>
      </c>
      <c r="O9232" s="8">
        <v>3384</v>
      </c>
    </row>
    <row r="9233" spans="12:15" x14ac:dyDescent="0.3">
      <c r="L9233" s="8" t="s">
        <v>12</v>
      </c>
      <c r="M9233" s="8" t="s">
        <v>8708</v>
      </c>
      <c r="N9233" s="8" t="s">
        <v>780</v>
      </c>
      <c r="O9233" s="8">
        <v>822</v>
      </c>
    </row>
    <row r="9234" spans="12:15" x14ac:dyDescent="0.3">
      <c r="L9234" s="8" t="s">
        <v>12</v>
      </c>
      <c r="M9234" s="8" t="s">
        <v>8709</v>
      </c>
      <c r="N9234" s="8" t="s">
        <v>14</v>
      </c>
      <c r="O9234" s="8">
        <v>4816</v>
      </c>
    </row>
    <row r="9235" spans="12:15" x14ac:dyDescent="0.3">
      <c r="L9235" s="8" t="s">
        <v>12</v>
      </c>
      <c r="M9235" s="8" t="s">
        <v>8710</v>
      </c>
      <c r="N9235" s="8" t="s">
        <v>770</v>
      </c>
      <c r="O9235" s="8">
        <v>3378</v>
      </c>
    </row>
    <row r="9236" spans="12:15" x14ac:dyDescent="0.3">
      <c r="L9236" s="8" t="s">
        <v>12</v>
      </c>
      <c r="M9236" s="8" t="s">
        <v>8711</v>
      </c>
      <c r="N9236" s="8" t="s">
        <v>14</v>
      </c>
      <c r="O9236" s="8">
        <v>4421</v>
      </c>
    </row>
    <row r="9237" spans="12:15" x14ac:dyDescent="0.3">
      <c r="L9237" s="8" t="s">
        <v>12</v>
      </c>
      <c r="M9237" s="8" t="s">
        <v>8712</v>
      </c>
      <c r="N9237" s="8" t="s">
        <v>14</v>
      </c>
      <c r="O9237" s="8">
        <v>4309</v>
      </c>
    </row>
    <row r="9238" spans="12:15" x14ac:dyDescent="0.3">
      <c r="L9238" s="8" t="s">
        <v>12</v>
      </c>
      <c r="M9238" s="8" t="s">
        <v>8713</v>
      </c>
      <c r="N9238" s="8" t="s">
        <v>14</v>
      </c>
      <c r="O9238" s="8">
        <v>4361</v>
      </c>
    </row>
    <row r="9239" spans="12:15" x14ac:dyDescent="0.3">
      <c r="L9239" s="8" t="s">
        <v>12</v>
      </c>
      <c r="M9239" s="8" t="s">
        <v>8714</v>
      </c>
      <c r="N9239" s="8" t="s">
        <v>770</v>
      </c>
      <c r="O9239" s="8">
        <v>3902</v>
      </c>
    </row>
    <row r="9240" spans="12:15" x14ac:dyDescent="0.3">
      <c r="L9240" s="8" t="s">
        <v>12</v>
      </c>
      <c r="M9240" s="8" t="s">
        <v>8715</v>
      </c>
      <c r="N9240" s="8" t="s">
        <v>768</v>
      </c>
      <c r="O9240" s="8">
        <v>6124</v>
      </c>
    </row>
    <row r="9241" spans="12:15" x14ac:dyDescent="0.3">
      <c r="L9241" s="8" t="s">
        <v>12</v>
      </c>
      <c r="M9241" s="8" t="s">
        <v>8716</v>
      </c>
      <c r="N9241" s="8" t="s">
        <v>770</v>
      </c>
      <c r="O9241" s="8">
        <v>3444</v>
      </c>
    </row>
    <row r="9242" spans="12:15" x14ac:dyDescent="0.3">
      <c r="L9242" s="8" t="s">
        <v>12</v>
      </c>
      <c r="M9242" s="8" t="s">
        <v>8717</v>
      </c>
      <c r="N9242" s="8" t="s">
        <v>768</v>
      </c>
      <c r="O9242" s="8">
        <v>6714</v>
      </c>
    </row>
    <row r="9243" spans="12:15" x14ac:dyDescent="0.3">
      <c r="L9243" s="8" t="s">
        <v>12</v>
      </c>
      <c r="M9243" s="8" t="s">
        <v>3172</v>
      </c>
      <c r="N9243" s="8" t="s">
        <v>770</v>
      </c>
      <c r="O9243" s="8">
        <v>3444</v>
      </c>
    </row>
    <row r="9244" spans="12:15" x14ac:dyDescent="0.3">
      <c r="L9244" s="8" t="s">
        <v>12</v>
      </c>
      <c r="M9244" s="8" t="s">
        <v>8718</v>
      </c>
      <c r="N9244" s="8" t="s">
        <v>768</v>
      </c>
      <c r="O9244" s="8">
        <v>6076</v>
      </c>
    </row>
    <row r="9245" spans="12:15" x14ac:dyDescent="0.3">
      <c r="L9245" s="8" t="s">
        <v>12</v>
      </c>
      <c r="M9245" s="8" t="s">
        <v>8719</v>
      </c>
      <c r="N9245" s="8" t="s">
        <v>768</v>
      </c>
      <c r="O9245" s="8">
        <v>6309</v>
      </c>
    </row>
    <row r="9246" spans="12:15" x14ac:dyDescent="0.3">
      <c r="L9246" s="8" t="s">
        <v>12</v>
      </c>
      <c r="M9246" s="8" t="s">
        <v>6629</v>
      </c>
      <c r="N9246" s="8" t="s">
        <v>36</v>
      </c>
      <c r="O9246" s="8">
        <v>2371</v>
      </c>
    </row>
    <row r="9247" spans="12:15" x14ac:dyDescent="0.3">
      <c r="L9247" s="8" t="s">
        <v>12</v>
      </c>
      <c r="M9247" s="8" t="s">
        <v>8720</v>
      </c>
      <c r="N9247" s="8" t="s">
        <v>770</v>
      </c>
      <c r="O9247" s="8">
        <v>3175</v>
      </c>
    </row>
    <row r="9248" spans="12:15" x14ac:dyDescent="0.3">
      <c r="L9248" s="8" t="s">
        <v>12</v>
      </c>
      <c r="M9248" s="8" t="s">
        <v>8721</v>
      </c>
      <c r="N9248" s="8" t="s">
        <v>770</v>
      </c>
      <c r="O9248" s="8">
        <v>3351</v>
      </c>
    </row>
    <row r="9249" spans="12:15" x14ac:dyDescent="0.3">
      <c r="L9249" s="8" t="s">
        <v>12</v>
      </c>
      <c r="M9249" s="8" t="s">
        <v>8722</v>
      </c>
      <c r="N9249" s="8" t="s">
        <v>770</v>
      </c>
      <c r="O9249" s="8">
        <v>3825</v>
      </c>
    </row>
    <row r="9250" spans="12:15" x14ac:dyDescent="0.3">
      <c r="L9250" s="8" t="s">
        <v>12</v>
      </c>
      <c r="M9250" s="8" t="s">
        <v>8723</v>
      </c>
      <c r="N9250" s="8" t="s">
        <v>770</v>
      </c>
      <c r="O9250" s="8">
        <v>3444</v>
      </c>
    </row>
    <row r="9251" spans="12:15" x14ac:dyDescent="0.3">
      <c r="L9251" s="8" t="s">
        <v>12</v>
      </c>
      <c r="M9251" s="8" t="s">
        <v>8724</v>
      </c>
      <c r="N9251" s="8" t="s">
        <v>770</v>
      </c>
      <c r="O9251" s="8">
        <v>3542</v>
      </c>
    </row>
    <row r="9252" spans="12:15" x14ac:dyDescent="0.3">
      <c r="L9252" s="8" t="s">
        <v>12</v>
      </c>
      <c r="M9252" s="8" t="s">
        <v>8725</v>
      </c>
      <c r="N9252" s="8" t="s">
        <v>772</v>
      </c>
      <c r="O9252" s="8">
        <v>5354</v>
      </c>
    </row>
    <row r="9253" spans="12:15" x14ac:dyDescent="0.3">
      <c r="L9253" s="8" t="s">
        <v>12</v>
      </c>
      <c r="M9253" s="8" t="s">
        <v>8726</v>
      </c>
      <c r="N9253" s="8" t="s">
        <v>768</v>
      </c>
      <c r="O9253" s="8">
        <v>6714</v>
      </c>
    </row>
    <row r="9254" spans="12:15" x14ac:dyDescent="0.3">
      <c r="L9254" s="8" t="s">
        <v>12</v>
      </c>
      <c r="M9254" s="8" t="s">
        <v>8727</v>
      </c>
      <c r="N9254" s="8" t="s">
        <v>36</v>
      </c>
      <c r="O9254" s="8">
        <v>2424</v>
      </c>
    </row>
    <row r="9255" spans="12:15" x14ac:dyDescent="0.3">
      <c r="L9255" s="8" t="s">
        <v>12</v>
      </c>
      <c r="M9255" s="8" t="s">
        <v>8728</v>
      </c>
      <c r="N9255" s="8" t="s">
        <v>768</v>
      </c>
      <c r="O9255" s="8">
        <v>6701</v>
      </c>
    </row>
    <row r="9256" spans="12:15" x14ac:dyDescent="0.3">
      <c r="L9256" s="8" t="s">
        <v>12</v>
      </c>
      <c r="M9256" s="8" t="s">
        <v>8729</v>
      </c>
      <c r="N9256" s="8" t="s">
        <v>770</v>
      </c>
      <c r="O9256" s="8">
        <v>3728</v>
      </c>
    </row>
    <row r="9257" spans="12:15" x14ac:dyDescent="0.3">
      <c r="L9257" s="8" t="s">
        <v>12</v>
      </c>
      <c r="M9257" s="8" t="s">
        <v>8730</v>
      </c>
      <c r="N9257" s="8" t="s">
        <v>36</v>
      </c>
      <c r="O9257" s="8">
        <v>2535</v>
      </c>
    </row>
    <row r="9258" spans="12:15" x14ac:dyDescent="0.3">
      <c r="L9258" s="8" t="s">
        <v>12</v>
      </c>
      <c r="M9258" s="8" t="s">
        <v>8731</v>
      </c>
      <c r="N9258" s="8" t="s">
        <v>780</v>
      </c>
      <c r="O9258" s="8">
        <v>822</v>
      </c>
    </row>
    <row r="9259" spans="12:15" x14ac:dyDescent="0.3">
      <c r="L9259" s="8" t="s">
        <v>12</v>
      </c>
      <c r="M9259" s="8" t="s">
        <v>8732</v>
      </c>
      <c r="N9259" s="8" t="s">
        <v>14</v>
      </c>
      <c r="O9259" s="8">
        <v>4570</v>
      </c>
    </row>
    <row r="9260" spans="12:15" x14ac:dyDescent="0.3">
      <c r="L9260" s="8" t="s">
        <v>12</v>
      </c>
      <c r="M9260" s="8" t="s">
        <v>8733</v>
      </c>
      <c r="N9260" s="8" t="s">
        <v>768</v>
      </c>
      <c r="O9260" s="8">
        <v>6069</v>
      </c>
    </row>
    <row r="9261" spans="12:15" x14ac:dyDescent="0.3">
      <c r="L9261" s="8" t="s">
        <v>12</v>
      </c>
      <c r="M9261" s="8" t="s">
        <v>8734</v>
      </c>
      <c r="N9261" s="8" t="s">
        <v>14</v>
      </c>
      <c r="O9261" s="8">
        <v>4514</v>
      </c>
    </row>
    <row r="9262" spans="12:15" x14ac:dyDescent="0.3">
      <c r="L9262" s="8" t="s">
        <v>12</v>
      </c>
      <c r="M9262" s="8" t="s">
        <v>8735</v>
      </c>
      <c r="N9262" s="8" t="s">
        <v>770</v>
      </c>
      <c r="O9262" s="8">
        <v>3418</v>
      </c>
    </row>
    <row r="9263" spans="12:15" x14ac:dyDescent="0.3">
      <c r="L9263" s="8" t="s">
        <v>12</v>
      </c>
      <c r="M9263" s="8" t="s">
        <v>8736</v>
      </c>
      <c r="N9263" s="8" t="s">
        <v>772</v>
      </c>
      <c r="O9263" s="8">
        <v>5731</v>
      </c>
    </row>
    <row r="9264" spans="12:15" x14ac:dyDescent="0.3">
      <c r="L9264" s="8" t="s">
        <v>12</v>
      </c>
      <c r="M9264" s="8" t="s">
        <v>8737</v>
      </c>
      <c r="N9264" s="8" t="s">
        <v>14</v>
      </c>
      <c r="O9264" s="8">
        <v>4875</v>
      </c>
    </row>
    <row r="9265" spans="12:15" x14ac:dyDescent="0.3">
      <c r="L9265" s="8" t="s">
        <v>12</v>
      </c>
      <c r="M9265" s="8" t="s">
        <v>8738</v>
      </c>
      <c r="N9265" s="8" t="s">
        <v>768</v>
      </c>
      <c r="O9265" s="8">
        <v>6302</v>
      </c>
    </row>
    <row r="9266" spans="12:15" x14ac:dyDescent="0.3">
      <c r="L9266" s="8" t="s">
        <v>12</v>
      </c>
      <c r="M9266" s="8" t="s">
        <v>8739</v>
      </c>
      <c r="N9266" s="8" t="s">
        <v>768</v>
      </c>
      <c r="O9266" s="8">
        <v>6415</v>
      </c>
    </row>
    <row r="9267" spans="12:15" x14ac:dyDescent="0.3">
      <c r="L9267" s="8" t="s">
        <v>12</v>
      </c>
      <c r="M9267" s="8" t="s">
        <v>8740</v>
      </c>
      <c r="N9267" s="8" t="s">
        <v>36</v>
      </c>
      <c r="O9267" s="8">
        <v>2829</v>
      </c>
    </row>
    <row r="9268" spans="12:15" x14ac:dyDescent="0.3">
      <c r="L9268" s="8" t="s">
        <v>12</v>
      </c>
      <c r="M9268" s="8" t="s">
        <v>8741</v>
      </c>
      <c r="N9268" s="8" t="s">
        <v>14</v>
      </c>
      <c r="O9268" s="8">
        <v>4825</v>
      </c>
    </row>
    <row r="9269" spans="12:15" x14ac:dyDescent="0.3">
      <c r="L9269" s="8" t="s">
        <v>12</v>
      </c>
      <c r="M9269" s="8" t="s">
        <v>8742</v>
      </c>
      <c r="N9269" s="8" t="s">
        <v>824</v>
      </c>
      <c r="O9269" s="8">
        <v>7260</v>
      </c>
    </row>
    <row r="9270" spans="12:15" x14ac:dyDescent="0.3">
      <c r="L9270" s="8" t="s">
        <v>12</v>
      </c>
      <c r="M9270" s="8" t="s">
        <v>8743</v>
      </c>
      <c r="N9270" s="8" t="s">
        <v>14</v>
      </c>
      <c r="O9270" s="8">
        <v>4352</v>
      </c>
    </row>
    <row r="9271" spans="12:15" x14ac:dyDescent="0.3">
      <c r="L9271" s="8" t="s">
        <v>12</v>
      </c>
      <c r="M9271" s="8" t="s">
        <v>427</v>
      </c>
      <c r="N9271" s="8" t="s">
        <v>14</v>
      </c>
      <c r="O9271" s="8">
        <v>4610</v>
      </c>
    </row>
    <row r="9272" spans="12:15" x14ac:dyDescent="0.3">
      <c r="L9272" s="8" t="s">
        <v>12</v>
      </c>
      <c r="M9272" s="8" t="s">
        <v>8744</v>
      </c>
      <c r="N9272" s="8" t="s">
        <v>14</v>
      </c>
      <c r="O9272" s="8">
        <v>4306</v>
      </c>
    </row>
    <row r="9273" spans="12:15" x14ac:dyDescent="0.3">
      <c r="L9273" s="8" t="s">
        <v>12</v>
      </c>
      <c r="M9273" s="8" t="s">
        <v>8745</v>
      </c>
      <c r="N9273" s="8" t="s">
        <v>14</v>
      </c>
      <c r="O9273" s="8">
        <v>4416</v>
      </c>
    </row>
    <row r="9274" spans="12:15" x14ac:dyDescent="0.3">
      <c r="L9274" s="8" t="s">
        <v>12</v>
      </c>
      <c r="M9274" s="8" t="s">
        <v>8746</v>
      </c>
      <c r="N9274" s="8" t="s">
        <v>780</v>
      </c>
      <c r="O9274" s="8">
        <v>872</v>
      </c>
    </row>
    <row r="9275" spans="12:15" x14ac:dyDescent="0.3">
      <c r="L9275" s="8" t="s">
        <v>12</v>
      </c>
      <c r="M9275" s="8" t="s">
        <v>8747</v>
      </c>
      <c r="N9275" s="8" t="s">
        <v>770</v>
      </c>
      <c r="O9275" s="8">
        <v>3979</v>
      </c>
    </row>
    <row r="9276" spans="12:15" x14ac:dyDescent="0.3">
      <c r="L9276" s="8" t="s">
        <v>12</v>
      </c>
      <c r="M9276" s="8" t="s">
        <v>8748</v>
      </c>
      <c r="N9276" s="8" t="s">
        <v>768</v>
      </c>
      <c r="O9276" s="8">
        <v>6302</v>
      </c>
    </row>
    <row r="9277" spans="12:15" x14ac:dyDescent="0.3">
      <c r="L9277" s="8" t="s">
        <v>12</v>
      </c>
      <c r="M9277" s="8" t="s">
        <v>8749</v>
      </c>
      <c r="N9277" s="8" t="s">
        <v>36</v>
      </c>
      <c r="O9277" s="8">
        <v>2869</v>
      </c>
    </row>
    <row r="9278" spans="12:15" x14ac:dyDescent="0.3">
      <c r="L9278" s="8" t="s">
        <v>12</v>
      </c>
      <c r="M9278" s="8" t="s">
        <v>8750</v>
      </c>
      <c r="N9278" s="8" t="s">
        <v>36</v>
      </c>
      <c r="O9278" s="8">
        <v>2108</v>
      </c>
    </row>
    <row r="9279" spans="12:15" x14ac:dyDescent="0.3">
      <c r="L9279" s="8" t="s">
        <v>12</v>
      </c>
      <c r="M9279" s="8" t="s">
        <v>8751</v>
      </c>
      <c r="N9279" s="8" t="s">
        <v>768</v>
      </c>
      <c r="O9279" s="8">
        <v>6472</v>
      </c>
    </row>
    <row r="9280" spans="12:15" x14ac:dyDescent="0.3">
      <c r="L9280" s="8" t="s">
        <v>12</v>
      </c>
      <c r="M9280" s="8" t="s">
        <v>8752</v>
      </c>
      <c r="N9280" s="8" t="s">
        <v>14</v>
      </c>
      <c r="O9280" s="8">
        <v>4275</v>
      </c>
    </row>
    <row r="9281" spans="12:15" x14ac:dyDescent="0.3">
      <c r="L9281" s="8" t="s">
        <v>12</v>
      </c>
      <c r="M9281" s="8" t="s">
        <v>8753</v>
      </c>
      <c r="N9281" s="8" t="s">
        <v>14</v>
      </c>
      <c r="O9281" s="8">
        <v>4870</v>
      </c>
    </row>
    <row r="9282" spans="12:15" x14ac:dyDescent="0.3">
      <c r="L9282" s="8" t="s">
        <v>12</v>
      </c>
      <c r="M9282" s="8" t="s">
        <v>8754</v>
      </c>
      <c r="N9282" s="8" t="s">
        <v>770</v>
      </c>
      <c r="O9282" s="8">
        <v>3875</v>
      </c>
    </row>
    <row r="9283" spans="12:15" x14ac:dyDescent="0.3">
      <c r="L9283" s="8" t="s">
        <v>12</v>
      </c>
      <c r="M9283" s="8" t="s">
        <v>8755</v>
      </c>
      <c r="N9283" s="8" t="s">
        <v>14</v>
      </c>
      <c r="O9283" s="8">
        <v>4306</v>
      </c>
    </row>
    <row r="9284" spans="12:15" x14ac:dyDescent="0.3">
      <c r="L9284" s="8" t="s">
        <v>12</v>
      </c>
      <c r="M9284" s="8" t="s">
        <v>8756</v>
      </c>
      <c r="N9284" s="8" t="s">
        <v>768</v>
      </c>
      <c r="O9284" s="8">
        <v>6640</v>
      </c>
    </row>
    <row r="9285" spans="12:15" x14ac:dyDescent="0.3">
      <c r="L9285" s="8" t="s">
        <v>12</v>
      </c>
      <c r="M9285" s="8" t="s">
        <v>8757</v>
      </c>
      <c r="N9285" s="8" t="s">
        <v>14</v>
      </c>
      <c r="O9285" s="8">
        <v>4306</v>
      </c>
    </row>
    <row r="9286" spans="12:15" x14ac:dyDescent="0.3">
      <c r="L9286" s="8" t="s">
        <v>12</v>
      </c>
      <c r="M9286" s="8" t="s">
        <v>8758</v>
      </c>
      <c r="N9286" s="8" t="s">
        <v>772</v>
      </c>
      <c r="O9286" s="8">
        <v>5278</v>
      </c>
    </row>
    <row r="9287" spans="12:15" x14ac:dyDescent="0.3">
      <c r="L9287" s="8" t="s">
        <v>12</v>
      </c>
      <c r="M9287" s="8" t="s">
        <v>2724</v>
      </c>
      <c r="N9287" s="8" t="s">
        <v>824</v>
      </c>
      <c r="O9287" s="8">
        <v>7120</v>
      </c>
    </row>
    <row r="9288" spans="12:15" x14ac:dyDescent="0.3">
      <c r="L9288" s="8" t="s">
        <v>12</v>
      </c>
      <c r="M9288" s="8" t="s">
        <v>8759</v>
      </c>
      <c r="N9288" s="8" t="s">
        <v>770</v>
      </c>
      <c r="O9288" s="8">
        <v>3488</v>
      </c>
    </row>
    <row r="9289" spans="12:15" x14ac:dyDescent="0.3">
      <c r="L9289" s="8" t="s">
        <v>12</v>
      </c>
      <c r="M9289" s="8" t="s">
        <v>3166</v>
      </c>
      <c r="N9289" s="8" t="s">
        <v>36</v>
      </c>
      <c r="O9289" s="8">
        <v>2826</v>
      </c>
    </row>
    <row r="9290" spans="12:15" x14ac:dyDescent="0.3">
      <c r="L9290" s="8" t="s">
        <v>12</v>
      </c>
      <c r="M9290" s="8" t="s">
        <v>8760</v>
      </c>
      <c r="N9290" s="8" t="s">
        <v>770</v>
      </c>
      <c r="O9290" s="8">
        <v>3260</v>
      </c>
    </row>
    <row r="9291" spans="12:15" x14ac:dyDescent="0.3">
      <c r="L9291" s="8" t="s">
        <v>12</v>
      </c>
      <c r="M9291" s="8" t="s">
        <v>8761</v>
      </c>
      <c r="N9291" s="8" t="s">
        <v>770</v>
      </c>
      <c r="O9291" s="8">
        <v>3870</v>
      </c>
    </row>
    <row r="9292" spans="12:15" x14ac:dyDescent="0.3">
      <c r="L9292" s="8" t="s">
        <v>12</v>
      </c>
      <c r="M9292" s="8" t="s">
        <v>8762</v>
      </c>
      <c r="N9292" s="8" t="s">
        <v>768</v>
      </c>
      <c r="O9292" s="8">
        <v>6623</v>
      </c>
    </row>
    <row r="9293" spans="12:15" x14ac:dyDescent="0.3">
      <c r="L9293" s="8" t="s">
        <v>12</v>
      </c>
      <c r="M9293" s="8" t="s">
        <v>8763</v>
      </c>
      <c r="N9293" s="8" t="s">
        <v>770</v>
      </c>
      <c r="O9293" s="8">
        <v>3451</v>
      </c>
    </row>
    <row r="9294" spans="12:15" x14ac:dyDescent="0.3">
      <c r="L9294" s="8" t="s">
        <v>12</v>
      </c>
      <c r="M9294" s="8" t="s">
        <v>8764</v>
      </c>
      <c r="N9294" s="8" t="s">
        <v>772</v>
      </c>
      <c r="O9294" s="8">
        <v>5374</v>
      </c>
    </row>
    <row r="9295" spans="12:15" x14ac:dyDescent="0.3">
      <c r="L9295" s="8" t="s">
        <v>12</v>
      </c>
      <c r="M9295" s="8" t="s">
        <v>8765</v>
      </c>
      <c r="N9295" s="8" t="s">
        <v>14</v>
      </c>
      <c r="O9295" s="8">
        <v>4402</v>
      </c>
    </row>
    <row r="9296" spans="12:15" x14ac:dyDescent="0.3">
      <c r="L9296" s="8" t="s">
        <v>12</v>
      </c>
      <c r="M9296" s="8" t="s">
        <v>8766</v>
      </c>
      <c r="N9296" s="8" t="s">
        <v>768</v>
      </c>
      <c r="O9296" s="8">
        <v>6431</v>
      </c>
    </row>
    <row r="9297" spans="12:15" x14ac:dyDescent="0.3">
      <c r="L9297" s="8" t="s">
        <v>12</v>
      </c>
      <c r="M9297" s="8" t="s">
        <v>8767</v>
      </c>
      <c r="N9297" s="8" t="s">
        <v>768</v>
      </c>
      <c r="O9297" s="8">
        <v>6638</v>
      </c>
    </row>
    <row r="9298" spans="12:15" x14ac:dyDescent="0.3">
      <c r="L9298" s="8" t="s">
        <v>12</v>
      </c>
      <c r="M9298" s="8" t="s">
        <v>8768</v>
      </c>
      <c r="N9298" s="8" t="s">
        <v>768</v>
      </c>
      <c r="O9298" s="8">
        <v>6363</v>
      </c>
    </row>
    <row r="9299" spans="12:15" x14ac:dyDescent="0.3">
      <c r="L9299" s="8" t="s">
        <v>12</v>
      </c>
      <c r="M9299" s="8" t="s">
        <v>8769</v>
      </c>
      <c r="N9299" s="8" t="s">
        <v>770</v>
      </c>
      <c r="O9299" s="8">
        <v>3858</v>
      </c>
    </row>
    <row r="9300" spans="12:15" x14ac:dyDescent="0.3">
      <c r="L9300" s="8" t="s">
        <v>12</v>
      </c>
      <c r="M9300" s="8" t="s">
        <v>8770</v>
      </c>
      <c r="N9300" s="8" t="s">
        <v>824</v>
      </c>
      <c r="O9300" s="8">
        <v>7214</v>
      </c>
    </row>
    <row r="9301" spans="12:15" x14ac:dyDescent="0.3">
      <c r="L9301" s="8" t="s">
        <v>12</v>
      </c>
      <c r="M9301" s="8" t="s">
        <v>8771</v>
      </c>
      <c r="N9301" s="8" t="s">
        <v>770</v>
      </c>
      <c r="O9301" s="8">
        <v>3286</v>
      </c>
    </row>
    <row r="9302" spans="12:15" x14ac:dyDescent="0.3">
      <c r="L9302" s="8" t="s">
        <v>12</v>
      </c>
      <c r="M9302" s="8" t="s">
        <v>8772</v>
      </c>
      <c r="N9302" s="8" t="s">
        <v>770</v>
      </c>
      <c r="O9302" s="8">
        <v>3660</v>
      </c>
    </row>
    <row r="9303" spans="12:15" x14ac:dyDescent="0.3">
      <c r="L9303" s="8" t="s">
        <v>12</v>
      </c>
      <c r="M9303" s="8" t="s">
        <v>8773</v>
      </c>
      <c r="N9303" s="8" t="s">
        <v>768</v>
      </c>
      <c r="O9303" s="8">
        <v>6424</v>
      </c>
    </row>
    <row r="9304" spans="12:15" x14ac:dyDescent="0.3">
      <c r="L9304" s="8" t="s">
        <v>12</v>
      </c>
      <c r="M9304" s="8" t="s">
        <v>8774</v>
      </c>
      <c r="N9304" s="8" t="s">
        <v>768</v>
      </c>
      <c r="O9304" s="8">
        <v>6304</v>
      </c>
    </row>
    <row r="9305" spans="12:15" x14ac:dyDescent="0.3">
      <c r="L9305" s="8" t="s">
        <v>12</v>
      </c>
      <c r="M9305" s="8" t="s">
        <v>6819</v>
      </c>
      <c r="N9305" s="8" t="s">
        <v>14</v>
      </c>
      <c r="O9305" s="8">
        <v>4355</v>
      </c>
    </row>
    <row r="9306" spans="12:15" x14ac:dyDescent="0.3">
      <c r="L9306" s="8" t="s">
        <v>12</v>
      </c>
      <c r="M9306" s="8" t="s">
        <v>8775</v>
      </c>
      <c r="N9306" s="8" t="s">
        <v>14</v>
      </c>
      <c r="O9306" s="8">
        <v>4702</v>
      </c>
    </row>
    <row r="9307" spans="12:15" x14ac:dyDescent="0.3">
      <c r="L9307" s="8" t="s">
        <v>12</v>
      </c>
      <c r="M9307" s="8" t="s">
        <v>8776</v>
      </c>
      <c r="N9307" s="8" t="s">
        <v>770</v>
      </c>
      <c r="O9307" s="8">
        <v>3840</v>
      </c>
    </row>
    <row r="9308" spans="12:15" x14ac:dyDescent="0.3">
      <c r="L9308" s="8" t="s">
        <v>12</v>
      </c>
      <c r="M9308" s="8" t="s">
        <v>8777</v>
      </c>
      <c r="N9308" s="8" t="s">
        <v>770</v>
      </c>
      <c r="O9308" s="8">
        <v>3821</v>
      </c>
    </row>
    <row r="9309" spans="12:15" x14ac:dyDescent="0.3">
      <c r="L9309" s="8" t="s">
        <v>12</v>
      </c>
      <c r="M9309" s="8" t="s">
        <v>8778</v>
      </c>
      <c r="N9309" s="8" t="s">
        <v>14</v>
      </c>
      <c r="O9309" s="8">
        <v>4871</v>
      </c>
    </row>
    <row r="9310" spans="12:15" x14ac:dyDescent="0.3">
      <c r="L9310" s="8" t="s">
        <v>12</v>
      </c>
      <c r="M9310" s="8" t="s">
        <v>8779</v>
      </c>
      <c r="N9310" s="8" t="s">
        <v>14</v>
      </c>
      <c r="O9310" s="8">
        <v>4741</v>
      </c>
    </row>
    <row r="9311" spans="12:15" x14ac:dyDescent="0.3">
      <c r="L9311" s="8" t="s">
        <v>12</v>
      </c>
      <c r="M9311" s="8" t="s">
        <v>8780</v>
      </c>
      <c r="N9311" s="8" t="s">
        <v>14</v>
      </c>
      <c r="O9311" s="8">
        <v>4875</v>
      </c>
    </row>
    <row r="9312" spans="12:15" x14ac:dyDescent="0.3">
      <c r="L9312" s="8" t="s">
        <v>12</v>
      </c>
      <c r="M9312" s="8" t="s">
        <v>8781</v>
      </c>
      <c r="N9312" s="8" t="s">
        <v>36</v>
      </c>
      <c r="O9312" s="8">
        <v>2758</v>
      </c>
    </row>
    <row r="9313" spans="12:15" x14ac:dyDescent="0.3">
      <c r="L9313" s="8" t="s">
        <v>12</v>
      </c>
      <c r="M9313" s="8" t="s">
        <v>8782</v>
      </c>
      <c r="N9313" s="8" t="s">
        <v>770</v>
      </c>
      <c r="O9313" s="8">
        <v>3995</v>
      </c>
    </row>
    <row r="9314" spans="12:15" x14ac:dyDescent="0.3">
      <c r="L9314" s="8" t="s">
        <v>12</v>
      </c>
      <c r="M9314" s="8" t="s">
        <v>8783</v>
      </c>
      <c r="N9314" s="8" t="s">
        <v>770</v>
      </c>
      <c r="O9314" s="8">
        <v>3249</v>
      </c>
    </row>
    <row r="9315" spans="12:15" x14ac:dyDescent="0.3">
      <c r="L9315" s="8" t="s">
        <v>12</v>
      </c>
      <c r="M9315" s="8" t="s">
        <v>8784</v>
      </c>
      <c r="N9315" s="8" t="s">
        <v>14</v>
      </c>
      <c r="O9315" s="8">
        <v>4491</v>
      </c>
    </row>
    <row r="9316" spans="12:15" x14ac:dyDescent="0.3">
      <c r="L9316" s="8" t="s">
        <v>12</v>
      </c>
      <c r="M9316" s="8" t="s">
        <v>8785</v>
      </c>
      <c r="N9316" s="8" t="s">
        <v>14</v>
      </c>
      <c r="O9316" s="8">
        <v>4341</v>
      </c>
    </row>
    <row r="9317" spans="12:15" x14ac:dyDescent="0.3">
      <c r="L9317" s="8" t="s">
        <v>12</v>
      </c>
      <c r="M9317" s="8" t="s">
        <v>8786</v>
      </c>
      <c r="N9317" s="8" t="s">
        <v>770</v>
      </c>
      <c r="O9317" s="8">
        <v>3956</v>
      </c>
    </row>
    <row r="9318" spans="12:15" x14ac:dyDescent="0.3">
      <c r="L9318" s="8" t="s">
        <v>12</v>
      </c>
      <c r="M9318" s="8" t="s">
        <v>5091</v>
      </c>
      <c r="N9318" s="8" t="s">
        <v>14</v>
      </c>
      <c r="O9318" s="8">
        <v>4570</v>
      </c>
    </row>
    <row r="9319" spans="12:15" x14ac:dyDescent="0.3">
      <c r="L9319" s="8" t="s">
        <v>12</v>
      </c>
      <c r="M9319" s="8" t="s">
        <v>8787</v>
      </c>
      <c r="N9319" s="8" t="s">
        <v>768</v>
      </c>
      <c r="O9319" s="8">
        <v>6701</v>
      </c>
    </row>
    <row r="9320" spans="12:15" x14ac:dyDescent="0.3">
      <c r="L9320" s="8" t="s">
        <v>12</v>
      </c>
      <c r="M9320" s="8" t="s">
        <v>8788</v>
      </c>
      <c r="N9320" s="8" t="s">
        <v>768</v>
      </c>
      <c r="O9320" s="8">
        <v>6642</v>
      </c>
    </row>
    <row r="9321" spans="12:15" x14ac:dyDescent="0.3">
      <c r="L9321" s="8" t="s">
        <v>12</v>
      </c>
      <c r="M9321" s="8" t="s">
        <v>8789</v>
      </c>
      <c r="N9321" s="8" t="s">
        <v>2119</v>
      </c>
      <c r="O9321" s="8">
        <v>3038</v>
      </c>
    </row>
    <row r="9322" spans="12:15" x14ac:dyDescent="0.3">
      <c r="L9322" s="8" t="s">
        <v>12</v>
      </c>
      <c r="M9322" s="8" t="s">
        <v>8790</v>
      </c>
      <c r="N9322" s="8" t="s">
        <v>36</v>
      </c>
      <c r="O9322" s="8">
        <v>2415</v>
      </c>
    </row>
    <row r="9323" spans="12:15" x14ac:dyDescent="0.3">
      <c r="L9323" s="8" t="s">
        <v>12</v>
      </c>
      <c r="M9323" s="8" t="s">
        <v>8791</v>
      </c>
      <c r="N9323" s="8" t="s">
        <v>14</v>
      </c>
      <c r="O9323" s="8">
        <v>4580</v>
      </c>
    </row>
    <row r="9324" spans="12:15" x14ac:dyDescent="0.3">
      <c r="L9324" s="8" t="s">
        <v>12</v>
      </c>
      <c r="M9324" s="8" t="s">
        <v>8792</v>
      </c>
      <c r="N9324" s="8" t="s">
        <v>14</v>
      </c>
      <c r="O9324" s="8">
        <v>4650</v>
      </c>
    </row>
    <row r="9325" spans="12:15" x14ac:dyDescent="0.3">
      <c r="L9325" s="8" t="s">
        <v>12</v>
      </c>
      <c r="M9325" s="8" t="s">
        <v>8793</v>
      </c>
      <c r="N9325" s="8" t="s">
        <v>770</v>
      </c>
      <c r="O9325" s="8">
        <v>3301</v>
      </c>
    </row>
    <row r="9326" spans="12:15" x14ac:dyDescent="0.3">
      <c r="L9326" s="8" t="s">
        <v>12</v>
      </c>
      <c r="M9326" s="8" t="s">
        <v>8794</v>
      </c>
      <c r="N9326" s="8" t="s">
        <v>768</v>
      </c>
      <c r="O9326" s="8">
        <v>6431</v>
      </c>
    </row>
    <row r="9327" spans="12:15" x14ac:dyDescent="0.3">
      <c r="L9327" s="8" t="s">
        <v>12</v>
      </c>
      <c r="M9327" s="8" t="s">
        <v>8795</v>
      </c>
      <c r="N9327" s="8" t="s">
        <v>768</v>
      </c>
      <c r="O9327" s="8">
        <v>6490</v>
      </c>
    </row>
    <row r="9328" spans="12:15" x14ac:dyDescent="0.3">
      <c r="L9328" s="8" t="s">
        <v>12</v>
      </c>
      <c r="M9328" s="8" t="s">
        <v>8796</v>
      </c>
      <c r="N9328" s="8" t="s">
        <v>36</v>
      </c>
      <c r="O9328" s="8">
        <v>2551</v>
      </c>
    </row>
    <row r="9329" spans="12:15" x14ac:dyDescent="0.3">
      <c r="L9329" s="8" t="s">
        <v>12</v>
      </c>
      <c r="M9329" s="8" t="s">
        <v>7686</v>
      </c>
      <c r="N9329" s="8" t="s">
        <v>824</v>
      </c>
      <c r="O9329" s="8">
        <v>7330</v>
      </c>
    </row>
    <row r="9330" spans="12:15" x14ac:dyDescent="0.3">
      <c r="L9330" s="8" t="s">
        <v>12</v>
      </c>
      <c r="M9330" s="8" t="s">
        <v>8797</v>
      </c>
      <c r="N9330" s="8" t="s">
        <v>770</v>
      </c>
      <c r="O9330" s="8">
        <v>3858</v>
      </c>
    </row>
    <row r="9331" spans="12:15" x14ac:dyDescent="0.3">
      <c r="L9331" s="8" t="s">
        <v>12</v>
      </c>
      <c r="M9331" s="8" t="s">
        <v>8798</v>
      </c>
      <c r="N9331" s="8" t="s">
        <v>824</v>
      </c>
      <c r="O9331" s="8">
        <v>7030</v>
      </c>
    </row>
    <row r="9332" spans="12:15" x14ac:dyDescent="0.3">
      <c r="L9332" s="8" t="s">
        <v>12</v>
      </c>
      <c r="M9332" s="8" t="s">
        <v>8799</v>
      </c>
      <c r="N9332" s="8" t="s">
        <v>14</v>
      </c>
      <c r="O9332" s="8">
        <v>4650</v>
      </c>
    </row>
    <row r="9333" spans="12:15" x14ac:dyDescent="0.3">
      <c r="L9333" s="8" t="s">
        <v>12</v>
      </c>
      <c r="M9333" s="8" t="s">
        <v>8800</v>
      </c>
      <c r="N9333" s="8" t="s">
        <v>770</v>
      </c>
      <c r="O9333" s="8">
        <v>3531</v>
      </c>
    </row>
    <row r="9334" spans="12:15" x14ac:dyDescent="0.3">
      <c r="L9334" s="8" t="s">
        <v>12</v>
      </c>
      <c r="M9334" s="8" t="s">
        <v>8801</v>
      </c>
      <c r="N9334" s="8" t="s">
        <v>36</v>
      </c>
      <c r="O9334" s="8">
        <v>2577</v>
      </c>
    </row>
    <row r="9335" spans="12:15" x14ac:dyDescent="0.3">
      <c r="L9335" s="8" t="s">
        <v>12</v>
      </c>
      <c r="M9335" s="8" t="s">
        <v>8802</v>
      </c>
      <c r="N9335" s="8" t="s">
        <v>36</v>
      </c>
      <c r="O9335" s="8">
        <v>2550</v>
      </c>
    </row>
    <row r="9336" spans="12:15" x14ac:dyDescent="0.3">
      <c r="L9336" s="8" t="s">
        <v>12</v>
      </c>
      <c r="M9336" s="8" t="s">
        <v>8803</v>
      </c>
      <c r="N9336" s="8" t="s">
        <v>36</v>
      </c>
      <c r="O9336" s="8">
        <v>2533</v>
      </c>
    </row>
    <row r="9337" spans="12:15" x14ac:dyDescent="0.3">
      <c r="L9337" s="8" t="s">
        <v>12</v>
      </c>
      <c r="M9337" s="8" t="s">
        <v>8804</v>
      </c>
      <c r="N9337" s="8" t="s">
        <v>770</v>
      </c>
      <c r="O9337" s="8">
        <v>3823</v>
      </c>
    </row>
    <row r="9338" spans="12:15" x14ac:dyDescent="0.3">
      <c r="L9338" s="8" t="s">
        <v>12</v>
      </c>
      <c r="M9338" s="8" t="s">
        <v>8805</v>
      </c>
      <c r="N9338" s="8" t="s">
        <v>14</v>
      </c>
      <c r="O9338" s="8">
        <v>4625</v>
      </c>
    </row>
    <row r="9339" spans="12:15" x14ac:dyDescent="0.3">
      <c r="L9339" s="8" t="s">
        <v>12</v>
      </c>
      <c r="M9339" s="8" t="s">
        <v>8806</v>
      </c>
      <c r="N9339" s="8" t="s">
        <v>14</v>
      </c>
      <c r="O9339" s="8">
        <v>4871</v>
      </c>
    </row>
    <row r="9340" spans="12:15" x14ac:dyDescent="0.3">
      <c r="L9340" s="8" t="s">
        <v>12</v>
      </c>
      <c r="M9340" s="8" t="s">
        <v>1105</v>
      </c>
      <c r="N9340" s="8" t="s">
        <v>772</v>
      </c>
      <c r="O9340" s="8">
        <v>5254</v>
      </c>
    </row>
    <row r="9341" spans="12:15" x14ac:dyDescent="0.3">
      <c r="L9341" s="8" t="s">
        <v>12</v>
      </c>
      <c r="M9341" s="8" t="s">
        <v>8807</v>
      </c>
      <c r="N9341" s="8" t="s">
        <v>14</v>
      </c>
      <c r="O9341" s="8">
        <v>4726</v>
      </c>
    </row>
    <row r="9342" spans="12:15" x14ac:dyDescent="0.3">
      <c r="L9342" s="8" t="s">
        <v>12</v>
      </c>
      <c r="M9342" s="8" t="s">
        <v>8808</v>
      </c>
      <c r="N9342" s="8" t="s">
        <v>824</v>
      </c>
      <c r="O9342" s="8">
        <v>7140</v>
      </c>
    </row>
    <row r="9343" spans="12:15" x14ac:dyDescent="0.3">
      <c r="L9343" s="8" t="s">
        <v>12</v>
      </c>
      <c r="M9343" s="8" t="s">
        <v>8809</v>
      </c>
      <c r="N9343" s="8" t="s">
        <v>770</v>
      </c>
      <c r="O9343" s="8">
        <v>3303</v>
      </c>
    </row>
    <row r="9344" spans="12:15" x14ac:dyDescent="0.3">
      <c r="L9344" s="8" t="s">
        <v>12</v>
      </c>
      <c r="M9344" s="8" t="s">
        <v>8810</v>
      </c>
      <c r="N9344" s="8" t="s">
        <v>14</v>
      </c>
      <c r="O9344" s="8">
        <v>4816</v>
      </c>
    </row>
    <row r="9345" spans="12:15" x14ac:dyDescent="0.3">
      <c r="L9345" s="8" t="s">
        <v>12</v>
      </c>
      <c r="M9345" s="8" t="s">
        <v>8811</v>
      </c>
      <c r="N9345" s="8" t="s">
        <v>770</v>
      </c>
      <c r="O9345" s="8">
        <v>3462</v>
      </c>
    </row>
    <row r="9346" spans="12:15" x14ac:dyDescent="0.3">
      <c r="L9346" s="8" t="s">
        <v>12</v>
      </c>
      <c r="M9346" s="8" t="s">
        <v>8812</v>
      </c>
      <c r="N9346" s="8" t="s">
        <v>14</v>
      </c>
      <c r="O9346" s="8">
        <v>4620</v>
      </c>
    </row>
    <row r="9347" spans="12:15" x14ac:dyDescent="0.3">
      <c r="L9347" s="8" t="s">
        <v>12</v>
      </c>
      <c r="M9347" s="8" t="s">
        <v>8813</v>
      </c>
      <c r="N9347" s="8" t="s">
        <v>36</v>
      </c>
      <c r="O9347" s="8">
        <v>2577</v>
      </c>
    </row>
    <row r="9348" spans="12:15" x14ac:dyDescent="0.3">
      <c r="L9348" s="8" t="s">
        <v>12</v>
      </c>
      <c r="M9348" s="8" t="s">
        <v>8814</v>
      </c>
      <c r="N9348" s="8" t="s">
        <v>770</v>
      </c>
      <c r="O9348" s="8">
        <v>3858</v>
      </c>
    </row>
    <row r="9349" spans="12:15" x14ac:dyDescent="0.3">
      <c r="L9349" s="8" t="s">
        <v>12</v>
      </c>
      <c r="M9349" s="8" t="s">
        <v>8815</v>
      </c>
      <c r="N9349" s="8" t="s">
        <v>770</v>
      </c>
      <c r="O9349" s="8">
        <v>3821</v>
      </c>
    </row>
    <row r="9350" spans="12:15" x14ac:dyDescent="0.3">
      <c r="L9350" s="8" t="s">
        <v>12</v>
      </c>
      <c r="M9350" s="8" t="s">
        <v>8816</v>
      </c>
      <c r="N9350" s="8" t="s">
        <v>36</v>
      </c>
      <c r="O9350" s="8">
        <v>2775</v>
      </c>
    </row>
    <row r="9351" spans="12:15" x14ac:dyDescent="0.3">
      <c r="L9351" s="8" t="s">
        <v>12</v>
      </c>
      <c r="M9351" s="8" t="s">
        <v>8817</v>
      </c>
      <c r="N9351" s="8" t="s">
        <v>36</v>
      </c>
      <c r="O9351" s="8">
        <v>2795</v>
      </c>
    </row>
    <row r="9352" spans="12:15" x14ac:dyDescent="0.3">
      <c r="L9352" s="8" t="s">
        <v>12</v>
      </c>
      <c r="M9352" s="8" t="s">
        <v>8818</v>
      </c>
      <c r="N9352" s="8" t="s">
        <v>770</v>
      </c>
      <c r="O9352" s="8">
        <v>3221</v>
      </c>
    </row>
    <row r="9353" spans="12:15" x14ac:dyDescent="0.3">
      <c r="L9353" s="8" t="s">
        <v>12</v>
      </c>
      <c r="M9353" s="8" t="s">
        <v>8819</v>
      </c>
      <c r="N9353" s="8" t="s">
        <v>14</v>
      </c>
      <c r="O9353" s="8">
        <v>4455</v>
      </c>
    </row>
    <row r="9354" spans="12:15" x14ac:dyDescent="0.3">
      <c r="L9354" s="8" t="s">
        <v>12</v>
      </c>
      <c r="M9354" s="8" t="s">
        <v>8820</v>
      </c>
      <c r="N9354" s="8" t="s">
        <v>14</v>
      </c>
      <c r="O9354" s="8">
        <v>4306</v>
      </c>
    </row>
    <row r="9355" spans="12:15" x14ac:dyDescent="0.3">
      <c r="L9355" s="8" t="s">
        <v>12</v>
      </c>
      <c r="M9355" s="8" t="s">
        <v>8821</v>
      </c>
      <c r="N9355" s="8" t="s">
        <v>768</v>
      </c>
      <c r="O9355" s="8">
        <v>6532</v>
      </c>
    </row>
    <row r="9356" spans="12:15" x14ac:dyDescent="0.3">
      <c r="L9356" s="8" t="s">
        <v>12</v>
      </c>
      <c r="M9356" s="8" t="s">
        <v>8822</v>
      </c>
      <c r="N9356" s="8" t="s">
        <v>770</v>
      </c>
      <c r="O9356" s="8">
        <v>3480</v>
      </c>
    </row>
    <row r="9357" spans="12:15" x14ac:dyDescent="0.3">
      <c r="L9357" s="8" t="s">
        <v>12</v>
      </c>
      <c r="M9357" s="8" t="s">
        <v>8823</v>
      </c>
      <c r="N9357" s="8" t="s">
        <v>770</v>
      </c>
      <c r="O9357" s="8">
        <v>3387</v>
      </c>
    </row>
    <row r="9358" spans="12:15" x14ac:dyDescent="0.3">
      <c r="L9358" s="8" t="s">
        <v>12</v>
      </c>
      <c r="M9358" s="8" t="s">
        <v>8824</v>
      </c>
      <c r="N9358" s="8" t="s">
        <v>770</v>
      </c>
      <c r="O9358" s="8">
        <v>3885</v>
      </c>
    </row>
    <row r="9359" spans="12:15" x14ac:dyDescent="0.3">
      <c r="L9359" s="8" t="s">
        <v>12</v>
      </c>
      <c r="M9359" s="8" t="s">
        <v>8825</v>
      </c>
      <c r="N9359" s="8" t="s">
        <v>770</v>
      </c>
      <c r="O9359" s="8">
        <v>3305</v>
      </c>
    </row>
    <row r="9360" spans="12:15" x14ac:dyDescent="0.3">
      <c r="L9360" s="8" t="s">
        <v>12</v>
      </c>
      <c r="M9360" s="8" t="s">
        <v>8826</v>
      </c>
      <c r="N9360" s="8" t="s">
        <v>2119</v>
      </c>
      <c r="O9360" s="8">
        <v>3251</v>
      </c>
    </row>
    <row r="9361" spans="12:15" x14ac:dyDescent="0.3">
      <c r="L9361" s="8" t="s">
        <v>12</v>
      </c>
      <c r="M9361" s="8" t="s">
        <v>5032</v>
      </c>
      <c r="N9361" s="8" t="s">
        <v>770</v>
      </c>
      <c r="O9361" s="8">
        <v>3379</v>
      </c>
    </row>
    <row r="9362" spans="12:15" x14ac:dyDescent="0.3">
      <c r="L9362" s="8" t="s">
        <v>12</v>
      </c>
      <c r="M9362" s="8" t="s">
        <v>8827</v>
      </c>
      <c r="N9362" s="8" t="s">
        <v>770</v>
      </c>
      <c r="O9362" s="8">
        <v>3240</v>
      </c>
    </row>
    <row r="9363" spans="12:15" x14ac:dyDescent="0.3">
      <c r="L9363" s="8" t="s">
        <v>12</v>
      </c>
      <c r="M9363" s="8" t="s">
        <v>8828</v>
      </c>
      <c r="N9363" s="8" t="s">
        <v>824</v>
      </c>
      <c r="O9363" s="8">
        <v>7304</v>
      </c>
    </row>
    <row r="9364" spans="12:15" x14ac:dyDescent="0.3">
      <c r="L9364" s="8" t="s">
        <v>12</v>
      </c>
      <c r="M9364" s="8" t="s">
        <v>8829</v>
      </c>
      <c r="N9364" s="8" t="s">
        <v>772</v>
      </c>
      <c r="O9364" s="8">
        <v>5271</v>
      </c>
    </row>
    <row r="9365" spans="12:15" x14ac:dyDescent="0.3">
      <c r="L9365" s="8" t="s">
        <v>12</v>
      </c>
      <c r="M9365" s="8" t="s">
        <v>8830</v>
      </c>
      <c r="N9365" s="8" t="s">
        <v>770</v>
      </c>
      <c r="O9365" s="8">
        <v>3277</v>
      </c>
    </row>
    <row r="9366" spans="12:15" x14ac:dyDescent="0.3">
      <c r="L9366" s="8" t="s">
        <v>12</v>
      </c>
      <c r="M9366" s="8" t="s">
        <v>8831</v>
      </c>
      <c r="N9366" s="8" t="s">
        <v>770</v>
      </c>
      <c r="O9366" s="8">
        <v>3249</v>
      </c>
    </row>
    <row r="9367" spans="12:15" x14ac:dyDescent="0.3">
      <c r="L9367" s="8" t="s">
        <v>12</v>
      </c>
      <c r="M9367" s="8" t="s">
        <v>8832</v>
      </c>
      <c r="N9367" s="8" t="s">
        <v>36</v>
      </c>
      <c r="O9367" s="8">
        <v>2540</v>
      </c>
    </row>
    <row r="9368" spans="12:15" x14ac:dyDescent="0.3">
      <c r="L9368" s="8" t="s">
        <v>12</v>
      </c>
      <c r="M9368" s="8" t="s">
        <v>8833</v>
      </c>
      <c r="N9368" s="8" t="s">
        <v>14</v>
      </c>
      <c r="O9368" s="8">
        <v>4875</v>
      </c>
    </row>
    <row r="9369" spans="12:15" x14ac:dyDescent="0.3">
      <c r="L9369" s="8" t="s">
        <v>12</v>
      </c>
      <c r="M9369" s="8" t="s">
        <v>8834</v>
      </c>
      <c r="N9369" s="8" t="s">
        <v>14</v>
      </c>
      <c r="O9369" s="8">
        <v>4742</v>
      </c>
    </row>
    <row r="9370" spans="12:15" x14ac:dyDescent="0.3">
      <c r="L9370" s="8" t="s">
        <v>12</v>
      </c>
      <c r="M9370" s="8" t="s">
        <v>8835</v>
      </c>
      <c r="N9370" s="8" t="s">
        <v>14</v>
      </c>
      <c r="O9370" s="8">
        <v>4860</v>
      </c>
    </row>
    <row r="9371" spans="12:15" x14ac:dyDescent="0.3">
      <c r="L9371" s="8" t="s">
        <v>12</v>
      </c>
      <c r="M9371" s="8" t="s">
        <v>8836</v>
      </c>
      <c r="N9371" s="8" t="s">
        <v>768</v>
      </c>
      <c r="O9371" s="8">
        <v>6503</v>
      </c>
    </row>
    <row r="9372" spans="12:15" x14ac:dyDescent="0.3">
      <c r="L9372" s="8" t="s">
        <v>12</v>
      </c>
      <c r="M9372" s="8" t="s">
        <v>4392</v>
      </c>
      <c r="N9372" s="8" t="s">
        <v>14</v>
      </c>
      <c r="O9372" s="8">
        <v>4871</v>
      </c>
    </row>
    <row r="9373" spans="12:15" x14ac:dyDescent="0.3">
      <c r="L9373" s="8" t="s">
        <v>12</v>
      </c>
      <c r="M9373" s="8" t="s">
        <v>8837</v>
      </c>
      <c r="N9373" s="8" t="s">
        <v>14</v>
      </c>
      <c r="O9373" s="8">
        <v>4413</v>
      </c>
    </row>
    <row r="9374" spans="12:15" x14ac:dyDescent="0.3">
      <c r="L9374" s="8" t="s">
        <v>12</v>
      </c>
      <c r="M9374" s="8" t="s">
        <v>8838</v>
      </c>
      <c r="N9374" s="8" t="s">
        <v>770</v>
      </c>
      <c r="O9374" s="8">
        <v>3799</v>
      </c>
    </row>
    <row r="9375" spans="12:15" x14ac:dyDescent="0.3">
      <c r="L9375" s="8" t="s">
        <v>12</v>
      </c>
      <c r="M9375" s="8" t="s">
        <v>8839</v>
      </c>
      <c r="N9375" s="8" t="s">
        <v>14</v>
      </c>
      <c r="O9375" s="8">
        <v>4821</v>
      </c>
    </row>
    <row r="9376" spans="12:15" x14ac:dyDescent="0.3">
      <c r="L9376" s="8" t="s">
        <v>12</v>
      </c>
      <c r="M9376" s="8" t="s">
        <v>5911</v>
      </c>
      <c r="N9376" s="8" t="s">
        <v>772</v>
      </c>
      <c r="O9376" s="8">
        <v>5320</v>
      </c>
    </row>
    <row r="9377" spans="12:15" x14ac:dyDescent="0.3">
      <c r="L9377" s="8" t="s">
        <v>12</v>
      </c>
      <c r="M9377" s="8" t="s">
        <v>8840</v>
      </c>
      <c r="N9377" s="8" t="s">
        <v>770</v>
      </c>
      <c r="O9377" s="8">
        <v>3832</v>
      </c>
    </row>
    <row r="9378" spans="12:15" x14ac:dyDescent="0.3">
      <c r="L9378" s="8" t="s">
        <v>12</v>
      </c>
      <c r="M9378" s="8" t="s">
        <v>8841</v>
      </c>
      <c r="N9378" s="8" t="s">
        <v>768</v>
      </c>
      <c r="O9378" s="8">
        <v>6161</v>
      </c>
    </row>
    <row r="9379" spans="12:15" x14ac:dyDescent="0.3">
      <c r="L9379" s="8" t="s">
        <v>12</v>
      </c>
      <c r="M9379" s="8" t="s">
        <v>8842</v>
      </c>
      <c r="N9379" s="8" t="s">
        <v>768</v>
      </c>
      <c r="O9379" s="8">
        <v>6328</v>
      </c>
    </row>
    <row r="9380" spans="12:15" x14ac:dyDescent="0.3">
      <c r="L9380" s="8" t="s">
        <v>12</v>
      </c>
      <c r="M9380" s="8" t="s">
        <v>8843</v>
      </c>
      <c r="N9380" s="8" t="s">
        <v>770</v>
      </c>
      <c r="O9380" s="8">
        <v>3407</v>
      </c>
    </row>
    <row r="9381" spans="12:15" x14ac:dyDescent="0.3">
      <c r="L9381" s="8" t="s">
        <v>12</v>
      </c>
      <c r="M9381" s="8" t="s">
        <v>8844</v>
      </c>
      <c r="N9381" s="8" t="s">
        <v>770</v>
      </c>
      <c r="O9381" s="8">
        <v>3271</v>
      </c>
    </row>
    <row r="9382" spans="12:15" x14ac:dyDescent="0.3">
      <c r="L9382" s="8" t="s">
        <v>12</v>
      </c>
      <c r="M9382" s="8" t="s">
        <v>8845</v>
      </c>
      <c r="N9382" s="8" t="s">
        <v>770</v>
      </c>
      <c r="O9382" s="8">
        <v>3579</v>
      </c>
    </row>
    <row r="9383" spans="12:15" x14ac:dyDescent="0.3">
      <c r="L9383" s="8" t="s">
        <v>12</v>
      </c>
      <c r="M9383" s="8" t="s">
        <v>8846</v>
      </c>
      <c r="N9383" s="8" t="s">
        <v>14</v>
      </c>
      <c r="O9383" s="8">
        <v>4455</v>
      </c>
    </row>
    <row r="9384" spans="12:15" x14ac:dyDescent="0.3">
      <c r="L9384" s="8" t="s">
        <v>12</v>
      </c>
      <c r="M9384" s="8" t="s">
        <v>8847</v>
      </c>
      <c r="N9384" s="8" t="s">
        <v>768</v>
      </c>
      <c r="O9384" s="8">
        <v>6525</v>
      </c>
    </row>
    <row r="9385" spans="12:15" x14ac:dyDescent="0.3">
      <c r="L9385" s="8" t="s">
        <v>12</v>
      </c>
      <c r="M9385" s="8" t="s">
        <v>7990</v>
      </c>
      <c r="N9385" s="8" t="s">
        <v>770</v>
      </c>
      <c r="O9385" s="8">
        <v>3236</v>
      </c>
    </row>
    <row r="9386" spans="12:15" x14ac:dyDescent="0.3">
      <c r="L9386" s="8" t="s">
        <v>12</v>
      </c>
      <c r="M9386" s="8" t="s">
        <v>8848</v>
      </c>
      <c r="N9386" s="8" t="s">
        <v>36</v>
      </c>
      <c r="O9386" s="8">
        <v>2453</v>
      </c>
    </row>
    <row r="9387" spans="12:15" x14ac:dyDescent="0.3">
      <c r="L9387" s="8" t="s">
        <v>12</v>
      </c>
      <c r="M9387" s="8" t="s">
        <v>5702</v>
      </c>
      <c r="N9387" s="8" t="s">
        <v>772</v>
      </c>
      <c r="O9387" s="8">
        <v>5373</v>
      </c>
    </row>
    <row r="9388" spans="12:15" x14ac:dyDescent="0.3">
      <c r="L9388" s="8" t="s">
        <v>12</v>
      </c>
      <c r="M9388" s="8" t="s">
        <v>5186</v>
      </c>
      <c r="N9388" s="8" t="s">
        <v>14</v>
      </c>
      <c r="O9388" s="8">
        <v>4816</v>
      </c>
    </row>
    <row r="9389" spans="12:15" x14ac:dyDescent="0.3">
      <c r="L9389" s="8" t="s">
        <v>12</v>
      </c>
      <c r="M9389" s="8" t="s">
        <v>8849</v>
      </c>
      <c r="N9389" s="8" t="s">
        <v>14</v>
      </c>
      <c r="O9389" s="8">
        <v>4354</v>
      </c>
    </row>
    <row r="9390" spans="12:15" x14ac:dyDescent="0.3">
      <c r="L9390" s="8" t="s">
        <v>12</v>
      </c>
      <c r="M9390" s="8" t="s">
        <v>8850</v>
      </c>
      <c r="N9390" s="8" t="s">
        <v>36</v>
      </c>
      <c r="O9390" s="8">
        <v>2576</v>
      </c>
    </row>
    <row r="9391" spans="12:15" x14ac:dyDescent="0.3">
      <c r="L9391" s="8" t="s">
        <v>12</v>
      </c>
      <c r="M9391" s="8" t="s">
        <v>8851</v>
      </c>
      <c r="N9391" s="8" t="s">
        <v>14</v>
      </c>
      <c r="O9391" s="8">
        <v>4390</v>
      </c>
    </row>
    <row r="9392" spans="12:15" x14ac:dyDescent="0.3">
      <c r="L9392" s="8" t="s">
        <v>12</v>
      </c>
      <c r="M9392" s="8" t="s">
        <v>8852</v>
      </c>
      <c r="N9392" s="8" t="s">
        <v>14</v>
      </c>
      <c r="O9392" s="8">
        <v>4715</v>
      </c>
    </row>
    <row r="9393" spans="12:15" x14ac:dyDescent="0.3">
      <c r="L9393" s="8" t="s">
        <v>12</v>
      </c>
      <c r="M9393" s="8" t="s">
        <v>8853</v>
      </c>
      <c r="N9393" s="8" t="s">
        <v>14</v>
      </c>
      <c r="O9393" s="8">
        <v>4370</v>
      </c>
    </row>
    <row r="9394" spans="12:15" x14ac:dyDescent="0.3">
      <c r="L9394" s="8" t="s">
        <v>12</v>
      </c>
      <c r="M9394" s="8" t="s">
        <v>8853</v>
      </c>
      <c r="N9394" s="8" t="s">
        <v>14</v>
      </c>
      <c r="O9394" s="8">
        <v>4413</v>
      </c>
    </row>
    <row r="9395" spans="12:15" x14ac:dyDescent="0.3">
      <c r="L9395" s="8" t="s">
        <v>12</v>
      </c>
      <c r="M9395" s="8" t="s">
        <v>8854</v>
      </c>
      <c r="N9395" s="8" t="s">
        <v>768</v>
      </c>
      <c r="O9395" s="8">
        <v>6076</v>
      </c>
    </row>
    <row r="9396" spans="12:15" x14ac:dyDescent="0.3">
      <c r="L9396" s="8" t="s">
        <v>12</v>
      </c>
      <c r="M9396" s="8" t="s">
        <v>8855</v>
      </c>
      <c r="N9396" s="8" t="s">
        <v>14</v>
      </c>
      <c r="O9396" s="8">
        <v>4352</v>
      </c>
    </row>
    <row r="9397" spans="12:15" x14ac:dyDescent="0.3">
      <c r="L9397" s="8" t="s">
        <v>12</v>
      </c>
      <c r="M9397" s="8" t="s">
        <v>8856</v>
      </c>
      <c r="N9397" s="8" t="s">
        <v>768</v>
      </c>
      <c r="O9397" s="8">
        <v>6390</v>
      </c>
    </row>
    <row r="9398" spans="12:15" x14ac:dyDescent="0.3">
      <c r="L9398" s="8" t="s">
        <v>12</v>
      </c>
      <c r="M9398" s="8" t="s">
        <v>8857</v>
      </c>
      <c r="N9398" s="8" t="s">
        <v>36</v>
      </c>
      <c r="O9398" s="8">
        <v>2842</v>
      </c>
    </row>
    <row r="9399" spans="12:15" x14ac:dyDescent="0.3">
      <c r="L9399" s="8" t="s">
        <v>12</v>
      </c>
      <c r="M9399" s="8" t="s">
        <v>5942</v>
      </c>
      <c r="N9399" s="8" t="s">
        <v>768</v>
      </c>
      <c r="O9399" s="8">
        <v>6716</v>
      </c>
    </row>
    <row r="9400" spans="12:15" x14ac:dyDescent="0.3">
      <c r="L9400" s="8" t="s">
        <v>12</v>
      </c>
      <c r="M9400" s="8" t="s">
        <v>8858</v>
      </c>
      <c r="N9400" s="8" t="s">
        <v>36</v>
      </c>
      <c r="O9400" s="8">
        <v>2480</v>
      </c>
    </row>
    <row r="9401" spans="12:15" x14ac:dyDescent="0.3">
      <c r="L9401" s="8" t="s">
        <v>12</v>
      </c>
      <c r="M9401" s="8" t="s">
        <v>3094</v>
      </c>
      <c r="N9401" s="8" t="s">
        <v>36</v>
      </c>
      <c r="O9401" s="8">
        <v>2650</v>
      </c>
    </row>
    <row r="9402" spans="12:15" x14ac:dyDescent="0.3">
      <c r="L9402" s="8" t="s">
        <v>12</v>
      </c>
      <c r="M9402" s="8" t="s">
        <v>8859</v>
      </c>
      <c r="N9402" s="8" t="s">
        <v>14</v>
      </c>
      <c r="O9402" s="8">
        <v>4875</v>
      </c>
    </row>
    <row r="9403" spans="12:15" x14ac:dyDescent="0.3">
      <c r="L9403" s="8" t="s">
        <v>12</v>
      </c>
      <c r="M9403" s="8" t="s">
        <v>8860</v>
      </c>
      <c r="N9403" s="8" t="s">
        <v>770</v>
      </c>
      <c r="O9403" s="8">
        <v>3945</v>
      </c>
    </row>
    <row r="9404" spans="12:15" x14ac:dyDescent="0.3">
      <c r="L9404" s="8" t="s">
        <v>12</v>
      </c>
      <c r="M9404" s="8" t="s">
        <v>8418</v>
      </c>
      <c r="N9404" s="8" t="s">
        <v>36</v>
      </c>
      <c r="O9404" s="8">
        <v>4377</v>
      </c>
    </row>
    <row r="9405" spans="12:15" x14ac:dyDescent="0.3">
      <c r="L9405" s="8" t="s">
        <v>12</v>
      </c>
      <c r="M9405" s="8" t="s">
        <v>8861</v>
      </c>
      <c r="N9405" s="8" t="s">
        <v>14</v>
      </c>
      <c r="O9405" s="8">
        <v>4874</v>
      </c>
    </row>
    <row r="9406" spans="12:15" x14ac:dyDescent="0.3">
      <c r="L9406" s="8" t="s">
        <v>12</v>
      </c>
      <c r="M9406" s="8" t="s">
        <v>2047</v>
      </c>
      <c r="N9406" s="8" t="s">
        <v>770</v>
      </c>
      <c r="O9406" s="8">
        <v>3956</v>
      </c>
    </row>
    <row r="9407" spans="12:15" x14ac:dyDescent="0.3">
      <c r="L9407" s="8" t="s">
        <v>12</v>
      </c>
      <c r="M9407" s="8" t="s">
        <v>8862</v>
      </c>
      <c r="N9407" s="8" t="s">
        <v>770</v>
      </c>
      <c r="O9407" s="8">
        <v>3237</v>
      </c>
    </row>
    <row r="9408" spans="12:15" x14ac:dyDescent="0.3">
      <c r="L9408" s="8" t="s">
        <v>12</v>
      </c>
      <c r="M9408" s="8" t="s">
        <v>8863</v>
      </c>
      <c r="N9408" s="8" t="s">
        <v>36</v>
      </c>
      <c r="O9408" s="8">
        <v>2372</v>
      </c>
    </row>
    <row r="9409" spans="12:15" x14ac:dyDescent="0.3">
      <c r="L9409" s="8" t="s">
        <v>12</v>
      </c>
      <c r="M9409" s="8" t="s">
        <v>8864</v>
      </c>
      <c r="N9409" s="8" t="s">
        <v>768</v>
      </c>
      <c r="O9409" s="8">
        <v>6315</v>
      </c>
    </row>
    <row r="9410" spans="12:15" x14ac:dyDescent="0.3">
      <c r="L9410" s="8" t="s">
        <v>12</v>
      </c>
      <c r="M9410" s="8" t="s">
        <v>8865</v>
      </c>
      <c r="N9410" s="8" t="s">
        <v>770</v>
      </c>
      <c r="O9410" s="8">
        <v>3816</v>
      </c>
    </row>
    <row r="9411" spans="12:15" x14ac:dyDescent="0.3">
      <c r="L9411" s="8" t="s">
        <v>12</v>
      </c>
      <c r="M9411" s="8" t="s">
        <v>8866</v>
      </c>
      <c r="N9411" s="8" t="s">
        <v>770</v>
      </c>
      <c r="O9411" s="8">
        <v>3315</v>
      </c>
    </row>
    <row r="9412" spans="12:15" x14ac:dyDescent="0.3">
      <c r="L9412" s="8" t="s">
        <v>12</v>
      </c>
      <c r="M9412" s="8" t="s">
        <v>8867</v>
      </c>
      <c r="N9412" s="8" t="s">
        <v>14</v>
      </c>
      <c r="O9412" s="8">
        <v>4873</v>
      </c>
    </row>
    <row r="9413" spans="12:15" x14ac:dyDescent="0.3">
      <c r="L9413" s="8" t="s">
        <v>12</v>
      </c>
      <c r="M9413" s="8" t="s">
        <v>8868</v>
      </c>
      <c r="N9413" s="8" t="s">
        <v>14</v>
      </c>
      <c r="O9413" s="8">
        <v>4871</v>
      </c>
    </row>
    <row r="9414" spans="12:15" x14ac:dyDescent="0.3">
      <c r="L9414" s="8" t="s">
        <v>12</v>
      </c>
      <c r="M9414" s="8" t="s">
        <v>8869</v>
      </c>
      <c r="N9414" s="8" t="s">
        <v>770</v>
      </c>
      <c r="O9414" s="8">
        <v>3971</v>
      </c>
    </row>
    <row r="9415" spans="12:15" x14ac:dyDescent="0.3">
      <c r="L9415" s="8" t="s">
        <v>12</v>
      </c>
      <c r="M9415" s="8" t="s">
        <v>8870</v>
      </c>
      <c r="N9415" s="8" t="s">
        <v>770</v>
      </c>
      <c r="O9415" s="8">
        <v>3815</v>
      </c>
    </row>
    <row r="9416" spans="12:15" x14ac:dyDescent="0.3">
      <c r="L9416" s="8" t="s">
        <v>12</v>
      </c>
      <c r="M9416" s="8" t="s">
        <v>8871</v>
      </c>
      <c r="N9416" s="8" t="s">
        <v>770</v>
      </c>
      <c r="O9416" s="8">
        <v>3691</v>
      </c>
    </row>
    <row r="9417" spans="12:15" x14ac:dyDescent="0.3">
      <c r="L9417" s="8" t="s">
        <v>12</v>
      </c>
      <c r="M9417" s="8" t="s">
        <v>8872</v>
      </c>
      <c r="N9417" s="8" t="s">
        <v>14</v>
      </c>
      <c r="O9417" s="8">
        <v>4306</v>
      </c>
    </row>
    <row r="9418" spans="12:15" x14ac:dyDescent="0.3">
      <c r="L9418" s="8" t="s">
        <v>12</v>
      </c>
      <c r="M9418" s="8" t="s">
        <v>8873</v>
      </c>
      <c r="N9418" s="8" t="s">
        <v>770</v>
      </c>
      <c r="O9418" s="8">
        <v>3145</v>
      </c>
    </row>
    <row r="9419" spans="12:15" x14ac:dyDescent="0.3">
      <c r="L9419" s="8" t="s">
        <v>12</v>
      </c>
      <c r="M9419" s="8" t="s">
        <v>4245</v>
      </c>
      <c r="N9419" s="8" t="s">
        <v>770</v>
      </c>
      <c r="O9419" s="8">
        <v>3717</v>
      </c>
    </row>
    <row r="9420" spans="12:15" x14ac:dyDescent="0.3">
      <c r="L9420" s="8" t="s">
        <v>12</v>
      </c>
      <c r="M9420" s="8" t="s">
        <v>8874</v>
      </c>
      <c r="N9420" s="8" t="s">
        <v>36</v>
      </c>
      <c r="O9420" s="8">
        <v>2312</v>
      </c>
    </row>
    <row r="9421" spans="12:15" x14ac:dyDescent="0.3">
      <c r="L9421" s="8" t="s">
        <v>12</v>
      </c>
      <c r="M9421" s="8" t="s">
        <v>8875</v>
      </c>
      <c r="N9421" s="8" t="s">
        <v>14</v>
      </c>
      <c r="O9421" s="8">
        <v>4873</v>
      </c>
    </row>
    <row r="9422" spans="12:15" x14ac:dyDescent="0.3">
      <c r="L9422" s="8" t="s">
        <v>12</v>
      </c>
      <c r="M9422" s="8" t="s">
        <v>8876</v>
      </c>
      <c r="N9422" s="8" t="s">
        <v>824</v>
      </c>
      <c r="O9422" s="8">
        <v>7275</v>
      </c>
    </row>
    <row r="9423" spans="12:15" x14ac:dyDescent="0.3">
      <c r="L9423" s="8" t="s">
        <v>12</v>
      </c>
      <c r="M9423" s="8" t="s">
        <v>8877</v>
      </c>
      <c r="N9423" s="8" t="s">
        <v>772</v>
      </c>
      <c r="O9423" s="8">
        <v>5271</v>
      </c>
    </row>
    <row r="9424" spans="12:15" x14ac:dyDescent="0.3">
      <c r="L9424" s="8" t="s">
        <v>12</v>
      </c>
      <c r="M9424" s="8" t="s">
        <v>8878</v>
      </c>
      <c r="N9424" s="8" t="s">
        <v>36</v>
      </c>
      <c r="O9424" s="8">
        <v>2800</v>
      </c>
    </row>
    <row r="9425" spans="12:15" x14ac:dyDescent="0.3">
      <c r="L9425" s="8" t="s">
        <v>12</v>
      </c>
      <c r="M9425" s="8" t="s">
        <v>8879</v>
      </c>
      <c r="N9425" s="8" t="s">
        <v>14</v>
      </c>
      <c r="O9425" s="8">
        <v>4352</v>
      </c>
    </row>
    <row r="9426" spans="12:15" x14ac:dyDescent="0.3">
      <c r="L9426" s="8" t="s">
        <v>12</v>
      </c>
      <c r="M9426" s="8" t="s">
        <v>8880</v>
      </c>
      <c r="N9426" s="8" t="s">
        <v>14</v>
      </c>
      <c r="O9426" s="8">
        <v>4742</v>
      </c>
    </row>
    <row r="9427" spans="12:15" x14ac:dyDescent="0.3">
      <c r="L9427" s="8" t="s">
        <v>12</v>
      </c>
      <c r="M9427" s="8" t="s">
        <v>8881</v>
      </c>
      <c r="N9427" s="8" t="s">
        <v>14</v>
      </c>
      <c r="O9427" s="8">
        <v>4380</v>
      </c>
    </row>
    <row r="9428" spans="12:15" x14ac:dyDescent="0.3">
      <c r="L9428" s="8" t="s">
        <v>12</v>
      </c>
      <c r="M9428" s="8" t="s">
        <v>8882</v>
      </c>
      <c r="N9428" s="8" t="s">
        <v>14</v>
      </c>
      <c r="O9428" s="8">
        <v>4680</v>
      </c>
    </row>
    <row r="9429" spans="12:15" x14ac:dyDescent="0.3">
      <c r="L9429" s="8" t="s">
        <v>12</v>
      </c>
      <c r="M9429" s="8" t="s">
        <v>8883</v>
      </c>
      <c r="N9429" s="8" t="s">
        <v>14</v>
      </c>
      <c r="O9429" s="8">
        <v>4674</v>
      </c>
    </row>
    <row r="9430" spans="12:15" x14ac:dyDescent="0.3">
      <c r="L9430" s="8" t="s">
        <v>12</v>
      </c>
      <c r="M9430" s="8" t="s">
        <v>8884</v>
      </c>
      <c r="N9430" s="8" t="s">
        <v>14</v>
      </c>
      <c r="O9430" s="8">
        <v>4344</v>
      </c>
    </row>
    <row r="9431" spans="12:15" x14ac:dyDescent="0.3">
      <c r="L9431" s="8" t="s">
        <v>12</v>
      </c>
      <c r="M9431" s="8" t="s">
        <v>8885</v>
      </c>
      <c r="N9431" s="8" t="s">
        <v>14</v>
      </c>
      <c r="O9431" s="8">
        <v>4470</v>
      </c>
    </row>
    <row r="9432" spans="12:15" x14ac:dyDescent="0.3">
      <c r="L9432" s="8" t="s">
        <v>12</v>
      </c>
      <c r="M9432" s="8" t="s">
        <v>8886</v>
      </c>
      <c r="N9432" s="8" t="s">
        <v>14</v>
      </c>
      <c r="O9432" s="8">
        <v>4310</v>
      </c>
    </row>
    <row r="9433" spans="12:15" x14ac:dyDescent="0.3">
      <c r="L9433" s="8" t="s">
        <v>12</v>
      </c>
      <c r="M9433" s="8" t="s">
        <v>8887</v>
      </c>
      <c r="N9433" s="8" t="s">
        <v>14</v>
      </c>
      <c r="O9433" s="8">
        <v>4676</v>
      </c>
    </row>
    <row r="9434" spans="12:15" x14ac:dyDescent="0.3">
      <c r="L9434" s="8" t="s">
        <v>12</v>
      </c>
      <c r="M9434" s="8" t="s">
        <v>8888</v>
      </c>
      <c r="N9434" s="8" t="s">
        <v>824</v>
      </c>
      <c r="O9434" s="8">
        <v>7255</v>
      </c>
    </row>
    <row r="9435" spans="12:15" x14ac:dyDescent="0.3">
      <c r="L9435" s="8" t="s">
        <v>12</v>
      </c>
      <c r="M9435" s="8" t="s">
        <v>8889</v>
      </c>
      <c r="N9435" s="8" t="s">
        <v>770</v>
      </c>
      <c r="O9435" s="8">
        <v>3898</v>
      </c>
    </row>
    <row r="9436" spans="12:15" x14ac:dyDescent="0.3">
      <c r="L9436" s="8" t="s">
        <v>12</v>
      </c>
      <c r="M9436" s="8" t="s">
        <v>3509</v>
      </c>
      <c r="N9436" s="8" t="s">
        <v>36</v>
      </c>
      <c r="O9436" s="8">
        <v>2850</v>
      </c>
    </row>
    <row r="9437" spans="12:15" x14ac:dyDescent="0.3">
      <c r="L9437" s="8" t="s">
        <v>12</v>
      </c>
      <c r="M9437" s="8" t="s">
        <v>8890</v>
      </c>
      <c r="N9437" s="8" t="s">
        <v>768</v>
      </c>
      <c r="O9437" s="8">
        <v>6519</v>
      </c>
    </row>
    <row r="9438" spans="12:15" x14ac:dyDescent="0.3">
      <c r="L9438" s="8" t="s">
        <v>12</v>
      </c>
      <c r="M9438" s="8" t="s">
        <v>8891</v>
      </c>
      <c r="N9438" s="8" t="s">
        <v>770</v>
      </c>
      <c r="O9438" s="8">
        <v>3318</v>
      </c>
    </row>
    <row r="9439" spans="12:15" x14ac:dyDescent="0.3">
      <c r="L9439" s="8" t="s">
        <v>12</v>
      </c>
      <c r="M9439" s="8" t="s">
        <v>8892</v>
      </c>
      <c r="N9439" s="8" t="s">
        <v>36</v>
      </c>
      <c r="O9439" s="8">
        <v>2580</v>
      </c>
    </row>
    <row r="9440" spans="12:15" x14ac:dyDescent="0.3">
      <c r="L9440" s="8" t="s">
        <v>12</v>
      </c>
      <c r="M9440" s="8" t="s">
        <v>8893</v>
      </c>
      <c r="N9440" s="8" t="s">
        <v>770</v>
      </c>
      <c r="O9440" s="8">
        <v>3864</v>
      </c>
    </row>
    <row r="9441" spans="12:15" x14ac:dyDescent="0.3">
      <c r="L9441" s="8" t="s">
        <v>12</v>
      </c>
      <c r="M9441" s="8" t="s">
        <v>8894</v>
      </c>
      <c r="N9441" s="8" t="s">
        <v>770</v>
      </c>
      <c r="O9441" s="8">
        <v>3896</v>
      </c>
    </row>
    <row r="9442" spans="12:15" x14ac:dyDescent="0.3">
      <c r="L9442" s="8" t="s">
        <v>12</v>
      </c>
      <c r="M9442" s="8" t="s">
        <v>8895</v>
      </c>
      <c r="N9442" s="8" t="s">
        <v>824</v>
      </c>
      <c r="O9442" s="8">
        <v>7259</v>
      </c>
    </row>
    <row r="9443" spans="12:15" x14ac:dyDescent="0.3">
      <c r="L9443" s="8" t="s">
        <v>12</v>
      </c>
      <c r="M9443" s="8" t="s">
        <v>1425</v>
      </c>
      <c r="N9443" s="8" t="s">
        <v>780</v>
      </c>
      <c r="O9443" s="8">
        <v>872</v>
      </c>
    </row>
    <row r="9444" spans="12:15" x14ac:dyDescent="0.3">
      <c r="L9444" s="8" t="s">
        <v>12</v>
      </c>
      <c r="M9444" s="8" t="s">
        <v>8896</v>
      </c>
      <c r="N9444" s="8" t="s">
        <v>780</v>
      </c>
      <c r="O9444" s="8">
        <v>822</v>
      </c>
    </row>
    <row r="9445" spans="12:15" x14ac:dyDescent="0.3">
      <c r="L9445" s="8" t="s">
        <v>12</v>
      </c>
      <c r="M9445" s="8" t="s">
        <v>8897</v>
      </c>
      <c r="N9445" s="8" t="s">
        <v>770</v>
      </c>
      <c r="O9445" s="8">
        <v>3294</v>
      </c>
    </row>
    <row r="9446" spans="12:15" x14ac:dyDescent="0.3">
      <c r="L9446" s="8" t="s">
        <v>12</v>
      </c>
      <c r="M9446" s="8" t="s">
        <v>8898</v>
      </c>
      <c r="N9446" s="8" t="s">
        <v>14</v>
      </c>
      <c r="O9446" s="8">
        <v>4352</v>
      </c>
    </row>
    <row r="9447" spans="12:15" x14ac:dyDescent="0.3">
      <c r="L9447" s="8" t="s">
        <v>12</v>
      </c>
      <c r="M9447" s="8" t="s">
        <v>8899</v>
      </c>
      <c r="N9447" s="8" t="s">
        <v>770</v>
      </c>
      <c r="O9447" s="8">
        <v>3266</v>
      </c>
    </row>
    <row r="9448" spans="12:15" x14ac:dyDescent="0.3">
      <c r="L9448" s="8" t="s">
        <v>12</v>
      </c>
      <c r="M9448" s="8" t="s">
        <v>8900</v>
      </c>
      <c r="N9448" s="8" t="s">
        <v>772</v>
      </c>
      <c r="O9448" s="8">
        <v>5222</v>
      </c>
    </row>
    <row r="9449" spans="12:15" x14ac:dyDescent="0.3">
      <c r="L9449" s="8" t="s">
        <v>12</v>
      </c>
      <c r="M9449" s="8" t="s">
        <v>936</v>
      </c>
      <c r="N9449" s="8" t="s">
        <v>14</v>
      </c>
      <c r="O9449" s="8">
        <v>4344</v>
      </c>
    </row>
    <row r="9450" spans="12:15" x14ac:dyDescent="0.3">
      <c r="L9450" s="8" t="s">
        <v>12</v>
      </c>
      <c r="M9450" s="8" t="s">
        <v>8889</v>
      </c>
      <c r="N9450" s="8" t="s">
        <v>770</v>
      </c>
      <c r="O9450" s="8">
        <v>3888</v>
      </c>
    </row>
    <row r="9451" spans="12:15" x14ac:dyDescent="0.3">
      <c r="L9451" s="8" t="s">
        <v>12</v>
      </c>
      <c r="M9451" s="8" t="s">
        <v>8901</v>
      </c>
      <c r="N9451" s="8" t="s">
        <v>14</v>
      </c>
      <c r="O9451" s="8">
        <v>4570</v>
      </c>
    </row>
    <row r="9452" spans="12:15" x14ac:dyDescent="0.3">
      <c r="L9452" s="8" t="s">
        <v>12</v>
      </c>
      <c r="M9452" s="8" t="s">
        <v>8902</v>
      </c>
      <c r="N9452" s="8" t="s">
        <v>14</v>
      </c>
      <c r="O9452" s="8">
        <v>4425</v>
      </c>
    </row>
    <row r="9453" spans="12:15" x14ac:dyDescent="0.3">
      <c r="L9453" s="8" t="s">
        <v>12</v>
      </c>
      <c r="M9453" s="8" t="s">
        <v>8903</v>
      </c>
      <c r="N9453" s="8" t="s">
        <v>768</v>
      </c>
      <c r="O9453" s="8">
        <v>6390</v>
      </c>
    </row>
    <row r="9454" spans="12:15" x14ac:dyDescent="0.3">
      <c r="L9454" s="8" t="s">
        <v>12</v>
      </c>
      <c r="M9454" s="8" t="s">
        <v>8904</v>
      </c>
      <c r="N9454" s="8" t="s">
        <v>770</v>
      </c>
      <c r="O9454" s="8">
        <v>3392</v>
      </c>
    </row>
    <row r="9455" spans="12:15" x14ac:dyDescent="0.3">
      <c r="L9455" s="8" t="s">
        <v>12</v>
      </c>
      <c r="M9455" s="8" t="s">
        <v>8905</v>
      </c>
      <c r="N9455" s="8" t="s">
        <v>14</v>
      </c>
      <c r="O9455" s="8">
        <v>4340</v>
      </c>
    </row>
    <row r="9456" spans="12:15" x14ac:dyDescent="0.3">
      <c r="L9456" s="8" t="s">
        <v>12</v>
      </c>
      <c r="M9456" s="8" t="s">
        <v>8906</v>
      </c>
      <c r="N9456" s="8" t="s">
        <v>14</v>
      </c>
      <c r="O9456" s="8">
        <v>4660</v>
      </c>
    </row>
    <row r="9457" spans="12:15" x14ac:dyDescent="0.3">
      <c r="L9457" s="8" t="s">
        <v>12</v>
      </c>
      <c r="M9457" s="8" t="s">
        <v>8907</v>
      </c>
      <c r="N9457" s="8" t="s">
        <v>768</v>
      </c>
      <c r="O9457" s="8">
        <v>6260</v>
      </c>
    </row>
    <row r="9458" spans="12:15" x14ac:dyDescent="0.3">
      <c r="L9458" s="8" t="s">
        <v>12</v>
      </c>
      <c r="M9458" s="8" t="s">
        <v>8908</v>
      </c>
      <c r="N9458" s="8" t="s">
        <v>770</v>
      </c>
      <c r="O9458" s="8">
        <v>3331</v>
      </c>
    </row>
    <row r="9459" spans="12:15" x14ac:dyDescent="0.3">
      <c r="L9459" s="8" t="s">
        <v>12</v>
      </c>
      <c r="M9459" s="8" t="s">
        <v>8909</v>
      </c>
      <c r="N9459" s="8" t="s">
        <v>824</v>
      </c>
      <c r="O9459" s="8">
        <v>7330</v>
      </c>
    </row>
    <row r="9460" spans="12:15" x14ac:dyDescent="0.3">
      <c r="L9460" s="8" t="s">
        <v>12</v>
      </c>
      <c r="M9460" s="8" t="s">
        <v>4955</v>
      </c>
      <c r="N9460" s="8" t="s">
        <v>770</v>
      </c>
      <c r="O9460" s="8">
        <v>3285</v>
      </c>
    </row>
    <row r="9461" spans="12:15" x14ac:dyDescent="0.3">
      <c r="L9461" s="8" t="s">
        <v>12</v>
      </c>
      <c r="M9461" s="8" t="s">
        <v>8910</v>
      </c>
      <c r="N9461" s="8" t="s">
        <v>770</v>
      </c>
      <c r="O9461" s="8">
        <v>3570</v>
      </c>
    </row>
    <row r="9462" spans="12:15" x14ac:dyDescent="0.3">
      <c r="L9462" s="8" t="s">
        <v>12</v>
      </c>
      <c r="M9462" s="8" t="s">
        <v>8911</v>
      </c>
      <c r="N9462" s="8" t="s">
        <v>770</v>
      </c>
      <c r="O9462" s="8">
        <v>3523</v>
      </c>
    </row>
    <row r="9463" spans="12:15" x14ac:dyDescent="0.3">
      <c r="L9463" s="8" t="s">
        <v>12</v>
      </c>
      <c r="M9463" s="8" t="s">
        <v>8912</v>
      </c>
      <c r="N9463" s="8" t="s">
        <v>770</v>
      </c>
      <c r="O9463" s="8">
        <v>3890</v>
      </c>
    </row>
    <row r="9464" spans="12:15" x14ac:dyDescent="0.3">
      <c r="L9464" s="8" t="s">
        <v>12</v>
      </c>
      <c r="M9464" s="8" t="s">
        <v>8913</v>
      </c>
      <c r="N9464" s="8" t="s">
        <v>768</v>
      </c>
      <c r="O9464" s="8">
        <v>6503</v>
      </c>
    </row>
    <row r="9465" spans="12:15" x14ac:dyDescent="0.3">
      <c r="L9465" s="8" t="s">
        <v>12</v>
      </c>
      <c r="M9465" s="8" t="s">
        <v>8914</v>
      </c>
      <c r="N9465" s="8" t="s">
        <v>768</v>
      </c>
      <c r="O9465" s="8">
        <v>6330</v>
      </c>
    </row>
    <row r="9466" spans="12:15" x14ac:dyDescent="0.3">
      <c r="L9466" s="8" t="s">
        <v>12</v>
      </c>
      <c r="M9466" s="8" t="s">
        <v>8915</v>
      </c>
      <c r="N9466" s="8" t="s">
        <v>768</v>
      </c>
      <c r="O9466" s="8">
        <v>6475</v>
      </c>
    </row>
    <row r="9467" spans="12:15" x14ac:dyDescent="0.3">
      <c r="L9467" s="8" t="s">
        <v>12</v>
      </c>
      <c r="M9467" s="8" t="s">
        <v>8916</v>
      </c>
      <c r="N9467" s="8" t="s">
        <v>14</v>
      </c>
      <c r="O9467" s="8">
        <v>4373</v>
      </c>
    </row>
    <row r="9468" spans="12:15" x14ac:dyDescent="0.3">
      <c r="L9468" s="8" t="s">
        <v>12</v>
      </c>
      <c r="M9468" s="8" t="s">
        <v>8917</v>
      </c>
      <c r="N9468" s="8" t="s">
        <v>770</v>
      </c>
      <c r="O9468" s="8">
        <v>3825</v>
      </c>
    </row>
    <row r="9469" spans="12:15" x14ac:dyDescent="0.3">
      <c r="L9469" s="8" t="s">
        <v>12</v>
      </c>
      <c r="M9469" s="8" t="s">
        <v>8918</v>
      </c>
      <c r="N9469" s="8" t="s">
        <v>768</v>
      </c>
      <c r="O9469" s="8">
        <v>6620</v>
      </c>
    </row>
    <row r="9470" spans="12:15" x14ac:dyDescent="0.3">
      <c r="L9470" s="8" t="s">
        <v>12</v>
      </c>
      <c r="M9470" s="8" t="s">
        <v>8919</v>
      </c>
      <c r="N9470" s="8" t="s">
        <v>14</v>
      </c>
      <c r="O9470" s="8">
        <v>4343</v>
      </c>
    </row>
    <row r="9471" spans="12:15" x14ac:dyDescent="0.3">
      <c r="L9471" s="8" t="s">
        <v>12</v>
      </c>
      <c r="M9471" s="8" t="s">
        <v>8920</v>
      </c>
      <c r="N9471" s="8" t="s">
        <v>770</v>
      </c>
      <c r="O9471" s="8">
        <v>3754</v>
      </c>
    </row>
    <row r="9472" spans="12:15" x14ac:dyDescent="0.3">
      <c r="L9472" s="8" t="s">
        <v>12</v>
      </c>
      <c r="M9472" s="8" t="s">
        <v>8921</v>
      </c>
      <c r="N9472" s="8" t="s">
        <v>14</v>
      </c>
      <c r="O9472" s="8">
        <v>4561</v>
      </c>
    </row>
    <row r="9473" spans="12:15" x14ac:dyDescent="0.3">
      <c r="L9473" s="8" t="s">
        <v>12</v>
      </c>
      <c r="M9473" s="8" t="s">
        <v>8922</v>
      </c>
      <c r="N9473" s="8" t="s">
        <v>36</v>
      </c>
      <c r="O9473" s="8">
        <v>2570</v>
      </c>
    </row>
    <row r="9474" spans="12:15" x14ac:dyDescent="0.3">
      <c r="L9474" s="8" t="s">
        <v>12</v>
      </c>
      <c r="M9474" s="8" t="s">
        <v>8923</v>
      </c>
      <c r="N9474" s="8" t="s">
        <v>14</v>
      </c>
      <c r="O9474" s="8">
        <v>4312</v>
      </c>
    </row>
    <row r="9475" spans="12:15" x14ac:dyDescent="0.3">
      <c r="L9475" s="8" t="s">
        <v>12</v>
      </c>
      <c r="M9475" s="8" t="s">
        <v>8924</v>
      </c>
      <c r="N9475" s="8" t="s">
        <v>768</v>
      </c>
      <c r="O9475" s="8">
        <v>6427</v>
      </c>
    </row>
    <row r="9476" spans="12:15" x14ac:dyDescent="0.3">
      <c r="L9476" s="8" t="s">
        <v>12</v>
      </c>
      <c r="M9476" s="8" t="s">
        <v>8925</v>
      </c>
      <c r="N9476" s="8" t="s">
        <v>14</v>
      </c>
      <c r="O9476" s="8">
        <v>4487</v>
      </c>
    </row>
    <row r="9477" spans="12:15" x14ac:dyDescent="0.3">
      <c r="L9477" s="8" t="s">
        <v>12</v>
      </c>
      <c r="M9477" s="8" t="s">
        <v>5650</v>
      </c>
      <c r="N9477" s="8" t="s">
        <v>36</v>
      </c>
      <c r="O9477" s="8">
        <v>2756</v>
      </c>
    </row>
    <row r="9478" spans="12:15" x14ac:dyDescent="0.3">
      <c r="L9478" s="8" t="s">
        <v>12</v>
      </c>
      <c r="M9478" s="8" t="s">
        <v>8926</v>
      </c>
      <c r="N9478" s="8" t="s">
        <v>770</v>
      </c>
      <c r="O9478" s="8">
        <v>3301</v>
      </c>
    </row>
    <row r="9479" spans="12:15" x14ac:dyDescent="0.3">
      <c r="L9479" s="8" t="s">
        <v>12</v>
      </c>
      <c r="M9479" s="8" t="s">
        <v>8927</v>
      </c>
      <c r="N9479" s="8" t="s">
        <v>770</v>
      </c>
      <c r="O9479" s="8">
        <v>3885</v>
      </c>
    </row>
    <row r="9480" spans="12:15" x14ac:dyDescent="0.3">
      <c r="L9480" s="8" t="s">
        <v>12</v>
      </c>
      <c r="M9480" s="8" t="s">
        <v>8928</v>
      </c>
      <c r="N9480" s="8" t="s">
        <v>770</v>
      </c>
      <c r="O9480" s="8">
        <v>3815</v>
      </c>
    </row>
    <row r="9481" spans="12:15" x14ac:dyDescent="0.3">
      <c r="L9481" s="8" t="s">
        <v>12</v>
      </c>
      <c r="M9481" s="8" t="s">
        <v>8929</v>
      </c>
      <c r="N9481" s="8" t="s">
        <v>770</v>
      </c>
      <c r="O9481" s="8">
        <v>3505</v>
      </c>
    </row>
    <row r="9482" spans="12:15" x14ac:dyDescent="0.3">
      <c r="L9482" s="8" t="s">
        <v>12</v>
      </c>
      <c r="M9482" s="8" t="s">
        <v>8930</v>
      </c>
      <c r="N9482" s="8" t="s">
        <v>770</v>
      </c>
      <c r="O9482" s="8">
        <v>3540</v>
      </c>
    </row>
    <row r="9483" spans="12:15" x14ac:dyDescent="0.3">
      <c r="L9483" s="8" t="s">
        <v>12</v>
      </c>
      <c r="M9483" s="8" t="s">
        <v>8931</v>
      </c>
      <c r="N9483" s="8" t="s">
        <v>768</v>
      </c>
      <c r="O9483" s="8">
        <v>6207</v>
      </c>
    </row>
    <row r="9484" spans="12:15" x14ac:dyDescent="0.3">
      <c r="L9484" s="8" t="s">
        <v>12</v>
      </c>
      <c r="M9484" s="8" t="s">
        <v>8932</v>
      </c>
      <c r="N9484" s="8" t="s">
        <v>770</v>
      </c>
      <c r="O9484" s="8">
        <v>3409</v>
      </c>
    </row>
    <row r="9485" spans="12:15" x14ac:dyDescent="0.3">
      <c r="L9485" s="8" t="s">
        <v>12</v>
      </c>
      <c r="M9485" s="8" t="s">
        <v>8933</v>
      </c>
      <c r="N9485" s="8" t="s">
        <v>824</v>
      </c>
      <c r="O9485" s="8">
        <v>7264</v>
      </c>
    </row>
    <row r="9486" spans="12:15" x14ac:dyDescent="0.3">
      <c r="L9486" s="8" t="s">
        <v>12</v>
      </c>
      <c r="M9486" s="8" t="s">
        <v>8934</v>
      </c>
      <c r="N9486" s="8" t="s">
        <v>770</v>
      </c>
      <c r="O9486" s="8">
        <v>3101</v>
      </c>
    </row>
    <row r="9487" spans="12:15" x14ac:dyDescent="0.3">
      <c r="L9487" s="8" t="s">
        <v>12</v>
      </c>
      <c r="M9487" s="8" t="s">
        <v>8935</v>
      </c>
      <c r="N9487" s="8" t="s">
        <v>770</v>
      </c>
      <c r="O9487" s="8">
        <v>3580</v>
      </c>
    </row>
    <row r="9488" spans="12:15" x14ac:dyDescent="0.3">
      <c r="L9488" s="8" t="s">
        <v>12</v>
      </c>
      <c r="M9488" s="8" t="s">
        <v>8936</v>
      </c>
      <c r="N9488" s="8" t="s">
        <v>14</v>
      </c>
      <c r="O9488" s="8">
        <v>4455</v>
      </c>
    </row>
    <row r="9489" spans="12:15" x14ac:dyDescent="0.3">
      <c r="L9489" s="8" t="s">
        <v>12</v>
      </c>
      <c r="M9489" s="8" t="s">
        <v>8937</v>
      </c>
      <c r="N9489" s="8" t="s">
        <v>14</v>
      </c>
      <c r="O9489" s="8">
        <v>4419</v>
      </c>
    </row>
    <row r="9490" spans="12:15" x14ac:dyDescent="0.3">
      <c r="L9490" s="8" t="s">
        <v>12</v>
      </c>
      <c r="M9490" s="8" t="s">
        <v>8938</v>
      </c>
      <c r="N9490" s="8" t="s">
        <v>770</v>
      </c>
      <c r="O9490" s="8">
        <v>3024</v>
      </c>
    </row>
    <row r="9491" spans="12:15" x14ac:dyDescent="0.3">
      <c r="L9491" s="8" t="s">
        <v>12</v>
      </c>
      <c r="M9491" s="8" t="s">
        <v>8939</v>
      </c>
      <c r="N9491" s="8" t="s">
        <v>14</v>
      </c>
      <c r="O9491" s="8">
        <v>4370</v>
      </c>
    </row>
    <row r="9492" spans="12:15" x14ac:dyDescent="0.3">
      <c r="L9492" s="8" t="s">
        <v>12</v>
      </c>
      <c r="M9492" s="8" t="s">
        <v>8940</v>
      </c>
      <c r="N9492" s="8" t="s">
        <v>14</v>
      </c>
      <c r="O9492" s="8">
        <v>4565</v>
      </c>
    </row>
    <row r="9493" spans="12:15" x14ac:dyDescent="0.3">
      <c r="L9493" s="8" t="s">
        <v>12</v>
      </c>
      <c r="M9493" s="8" t="s">
        <v>8941</v>
      </c>
      <c r="N9493" s="8" t="s">
        <v>14</v>
      </c>
      <c r="O9493" s="8">
        <v>4677</v>
      </c>
    </row>
    <row r="9494" spans="12:15" x14ac:dyDescent="0.3">
      <c r="L9494" s="8" t="s">
        <v>12</v>
      </c>
      <c r="M9494" s="8" t="s">
        <v>8942</v>
      </c>
      <c r="N9494" s="8" t="s">
        <v>14</v>
      </c>
      <c r="O9494" s="8">
        <v>4341</v>
      </c>
    </row>
    <row r="9495" spans="12:15" x14ac:dyDescent="0.3">
      <c r="L9495" s="8" t="s">
        <v>12</v>
      </c>
      <c r="M9495" s="8" t="s">
        <v>8943</v>
      </c>
      <c r="N9495" s="8" t="s">
        <v>14</v>
      </c>
      <c r="O9495" s="8">
        <v>4310</v>
      </c>
    </row>
    <row r="9496" spans="12:15" x14ac:dyDescent="0.3">
      <c r="L9496" s="8" t="s">
        <v>12</v>
      </c>
      <c r="M9496" s="8" t="s">
        <v>8944</v>
      </c>
      <c r="N9496" s="8" t="s">
        <v>770</v>
      </c>
      <c r="O9496" s="8">
        <v>3851</v>
      </c>
    </row>
    <row r="9497" spans="12:15" x14ac:dyDescent="0.3">
      <c r="L9497" s="8" t="s">
        <v>12</v>
      </c>
      <c r="M9497" s="8" t="s">
        <v>6864</v>
      </c>
      <c r="N9497" s="8" t="s">
        <v>780</v>
      </c>
      <c r="O9497" s="8">
        <v>822</v>
      </c>
    </row>
    <row r="9498" spans="12:15" x14ac:dyDescent="0.3">
      <c r="L9498" s="8" t="s">
        <v>12</v>
      </c>
      <c r="M9498" s="8" t="s">
        <v>8945</v>
      </c>
      <c r="N9498" s="8" t="s">
        <v>770</v>
      </c>
      <c r="O9498" s="8">
        <v>3723</v>
      </c>
    </row>
    <row r="9499" spans="12:15" x14ac:dyDescent="0.3">
      <c r="L9499" s="8" t="s">
        <v>12</v>
      </c>
      <c r="M9499" s="8" t="s">
        <v>8946</v>
      </c>
      <c r="N9499" s="8" t="s">
        <v>772</v>
      </c>
      <c r="O9499" s="8">
        <v>5640</v>
      </c>
    </row>
    <row r="9500" spans="12:15" x14ac:dyDescent="0.3">
      <c r="L9500" s="8" t="s">
        <v>12</v>
      </c>
      <c r="M9500" s="8" t="s">
        <v>8947</v>
      </c>
      <c r="N9500" s="8" t="s">
        <v>780</v>
      </c>
      <c r="O9500" s="8">
        <v>880</v>
      </c>
    </row>
    <row r="9501" spans="12:15" x14ac:dyDescent="0.3">
      <c r="L9501" s="8" t="s">
        <v>12</v>
      </c>
      <c r="M9501" s="8" t="s">
        <v>1193</v>
      </c>
      <c r="N9501" s="8" t="s">
        <v>36</v>
      </c>
      <c r="O9501" s="8">
        <v>2653</v>
      </c>
    </row>
    <row r="9502" spans="12:15" x14ac:dyDescent="0.3">
      <c r="L9502" s="8" t="s">
        <v>12</v>
      </c>
      <c r="M9502" s="8" t="s">
        <v>8948</v>
      </c>
      <c r="N9502" s="8" t="s">
        <v>14</v>
      </c>
      <c r="O9502" s="8">
        <v>4570</v>
      </c>
    </row>
    <row r="9503" spans="12:15" x14ac:dyDescent="0.3">
      <c r="L9503" s="8" t="s">
        <v>12</v>
      </c>
      <c r="M9503" s="8" t="s">
        <v>8949</v>
      </c>
      <c r="N9503" s="8" t="s">
        <v>36</v>
      </c>
      <c r="O9503" s="8">
        <v>2453</v>
      </c>
    </row>
    <row r="9504" spans="12:15" x14ac:dyDescent="0.3">
      <c r="L9504" s="8" t="s">
        <v>12</v>
      </c>
      <c r="M9504" s="8" t="s">
        <v>8950</v>
      </c>
      <c r="N9504" s="8" t="s">
        <v>14</v>
      </c>
      <c r="O9504" s="8">
        <v>4496</v>
      </c>
    </row>
    <row r="9505" spans="12:15" x14ac:dyDescent="0.3">
      <c r="L9505" s="8" t="s">
        <v>12</v>
      </c>
      <c r="M9505" s="8" t="s">
        <v>8951</v>
      </c>
      <c r="N9505" s="8" t="s">
        <v>768</v>
      </c>
      <c r="O9505" s="8">
        <v>6468</v>
      </c>
    </row>
    <row r="9506" spans="12:15" x14ac:dyDescent="0.3">
      <c r="L9506" s="8" t="s">
        <v>12</v>
      </c>
      <c r="M9506" s="8" t="s">
        <v>8952</v>
      </c>
      <c r="N9506" s="8" t="s">
        <v>768</v>
      </c>
      <c r="O9506" s="8">
        <v>6311</v>
      </c>
    </row>
    <row r="9507" spans="12:15" x14ac:dyDescent="0.3">
      <c r="L9507" s="8" t="s">
        <v>12</v>
      </c>
      <c r="M9507" s="8" t="s">
        <v>8953</v>
      </c>
      <c r="N9507" s="8" t="s">
        <v>14</v>
      </c>
      <c r="O9507" s="8">
        <v>4630</v>
      </c>
    </row>
    <row r="9508" spans="12:15" x14ac:dyDescent="0.3">
      <c r="L9508" s="8" t="s">
        <v>12</v>
      </c>
      <c r="M9508" s="8" t="s">
        <v>8954</v>
      </c>
      <c r="N9508" s="8" t="s">
        <v>768</v>
      </c>
      <c r="O9508" s="8">
        <v>6084</v>
      </c>
    </row>
    <row r="9509" spans="12:15" x14ac:dyDescent="0.3">
      <c r="L9509" s="8" t="s">
        <v>12</v>
      </c>
      <c r="M9509" s="8" t="s">
        <v>8955</v>
      </c>
      <c r="N9509" s="8" t="s">
        <v>770</v>
      </c>
      <c r="O9509" s="8">
        <v>3960</v>
      </c>
    </row>
    <row r="9510" spans="12:15" x14ac:dyDescent="0.3">
      <c r="L9510" s="8" t="s">
        <v>12</v>
      </c>
      <c r="M9510" s="8" t="s">
        <v>8956</v>
      </c>
      <c r="N9510" s="8" t="s">
        <v>824</v>
      </c>
      <c r="O9510" s="8">
        <v>7109</v>
      </c>
    </row>
    <row r="9511" spans="12:15" x14ac:dyDescent="0.3">
      <c r="L9511" s="8" t="s">
        <v>12</v>
      </c>
      <c r="M9511" s="8" t="s">
        <v>8957</v>
      </c>
      <c r="N9511" s="8" t="s">
        <v>768</v>
      </c>
      <c r="O9511" s="8">
        <v>6336</v>
      </c>
    </row>
    <row r="9512" spans="12:15" x14ac:dyDescent="0.3">
      <c r="L9512" s="8" t="s">
        <v>12</v>
      </c>
      <c r="M9512" s="8" t="s">
        <v>8958</v>
      </c>
      <c r="N9512" s="8" t="s">
        <v>768</v>
      </c>
      <c r="O9512" s="8">
        <v>6614</v>
      </c>
    </row>
    <row r="9513" spans="12:15" x14ac:dyDescent="0.3">
      <c r="L9513" s="8" t="s">
        <v>12</v>
      </c>
      <c r="M9513" s="8" t="s">
        <v>8959</v>
      </c>
      <c r="N9513" s="8" t="s">
        <v>14</v>
      </c>
      <c r="O9513" s="8">
        <v>4627</v>
      </c>
    </row>
    <row r="9514" spans="12:15" x14ac:dyDescent="0.3">
      <c r="L9514" s="8" t="s">
        <v>12</v>
      </c>
      <c r="M9514" s="8" t="s">
        <v>8960</v>
      </c>
      <c r="N9514" s="8" t="s">
        <v>770</v>
      </c>
      <c r="O9514" s="8">
        <v>3898</v>
      </c>
    </row>
    <row r="9515" spans="12:15" x14ac:dyDescent="0.3">
      <c r="L9515" s="8" t="s">
        <v>12</v>
      </c>
      <c r="M9515" s="8" t="s">
        <v>8961</v>
      </c>
      <c r="N9515" s="8" t="s">
        <v>770</v>
      </c>
      <c r="O9515" s="8">
        <v>3573</v>
      </c>
    </row>
    <row r="9516" spans="12:15" x14ac:dyDescent="0.3">
      <c r="L9516" s="8" t="s">
        <v>12</v>
      </c>
      <c r="M9516" s="8" t="s">
        <v>8962</v>
      </c>
      <c r="N9516" s="8" t="s">
        <v>14</v>
      </c>
      <c r="O9516" s="8">
        <v>4311</v>
      </c>
    </row>
    <row r="9517" spans="12:15" x14ac:dyDescent="0.3">
      <c r="L9517" s="8" t="s">
        <v>12</v>
      </c>
      <c r="M9517" s="8" t="s">
        <v>8963</v>
      </c>
      <c r="N9517" s="8" t="s">
        <v>770</v>
      </c>
      <c r="O9517" s="8">
        <v>3314</v>
      </c>
    </row>
    <row r="9518" spans="12:15" x14ac:dyDescent="0.3">
      <c r="L9518" s="8" t="s">
        <v>12</v>
      </c>
      <c r="M9518" s="8" t="s">
        <v>8964</v>
      </c>
      <c r="N9518" s="8" t="s">
        <v>770</v>
      </c>
      <c r="O9518" s="8">
        <v>3122</v>
      </c>
    </row>
    <row r="9519" spans="12:15" x14ac:dyDescent="0.3">
      <c r="L9519" s="8" t="s">
        <v>12</v>
      </c>
      <c r="M9519" s="8" t="s">
        <v>8965</v>
      </c>
      <c r="N9519" s="8" t="s">
        <v>14</v>
      </c>
      <c r="O9519" s="8">
        <v>4730</v>
      </c>
    </row>
    <row r="9520" spans="12:15" x14ac:dyDescent="0.3">
      <c r="L9520" s="8" t="s">
        <v>12</v>
      </c>
      <c r="M9520" s="8" t="s">
        <v>8966</v>
      </c>
      <c r="N9520" s="8" t="s">
        <v>770</v>
      </c>
      <c r="O9520" s="8">
        <v>3597</v>
      </c>
    </row>
    <row r="9521" spans="12:15" x14ac:dyDescent="0.3">
      <c r="L9521" s="8" t="s">
        <v>12</v>
      </c>
      <c r="M9521" s="8" t="s">
        <v>8967</v>
      </c>
      <c r="N9521" s="8" t="s">
        <v>14</v>
      </c>
      <c r="O9521" s="8">
        <v>4620</v>
      </c>
    </row>
    <row r="9522" spans="12:15" x14ac:dyDescent="0.3">
      <c r="L9522" s="8" t="s">
        <v>12</v>
      </c>
      <c r="M9522" s="8" t="s">
        <v>1056</v>
      </c>
      <c r="N9522" s="8" t="s">
        <v>36</v>
      </c>
      <c r="O9522" s="8">
        <v>2365</v>
      </c>
    </row>
    <row r="9523" spans="12:15" x14ac:dyDescent="0.3">
      <c r="L9523" s="8" t="s">
        <v>12</v>
      </c>
      <c r="M9523" s="8" t="s">
        <v>8968</v>
      </c>
      <c r="N9523" s="8" t="s">
        <v>14</v>
      </c>
      <c r="O9523" s="8">
        <v>4829</v>
      </c>
    </row>
    <row r="9524" spans="12:15" x14ac:dyDescent="0.3">
      <c r="L9524" s="8" t="s">
        <v>12</v>
      </c>
      <c r="M9524" s="8" t="s">
        <v>8969</v>
      </c>
      <c r="N9524" s="8" t="s">
        <v>770</v>
      </c>
      <c r="O9524" s="8">
        <v>3775</v>
      </c>
    </row>
    <row r="9525" spans="12:15" x14ac:dyDescent="0.3">
      <c r="L9525" s="8" t="s">
        <v>12</v>
      </c>
      <c r="M9525" s="8" t="s">
        <v>8970</v>
      </c>
      <c r="N9525" s="8" t="s">
        <v>768</v>
      </c>
      <c r="O9525" s="8">
        <v>6507</v>
      </c>
    </row>
    <row r="9526" spans="12:15" x14ac:dyDescent="0.3">
      <c r="L9526" s="8" t="s">
        <v>12</v>
      </c>
      <c r="M9526" s="8" t="s">
        <v>8971</v>
      </c>
      <c r="N9526" s="8" t="s">
        <v>770</v>
      </c>
      <c r="O9526" s="8">
        <v>3646</v>
      </c>
    </row>
    <row r="9527" spans="12:15" x14ac:dyDescent="0.3">
      <c r="L9527" s="8" t="s">
        <v>12</v>
      </c>
      <c r="M9527" s="8" t="s">
        <v>8972</v>
      </c>
      <c r="N9527" s="8" t="s">
        <v>770</v>
      </c>
      <c r="O9527" s="8">
        <v>3825</v>
      </c>
    </row>
    <row r="9528" spans="12:15" x14ac:dyDescent="0.3">
      <c r="L9528" s="8" t="s">
        <v>12</v>
      </c>
      <c r="M9528" s="8" t="s">
        <v>8973</v>
      </c>
      <c r="N9528" s="8" t="s">
        <v>770</v>
      </c>
      <c r="O9528" s="8">
        <v>3413</v>
      </c>
    </row>
    <row r="9529" spans="12:15" x14ac:dyDescent="0.3">
      <c r="L9529" s="8" t="s">
        <v>12</v>
      </c>
      <c r="M9529" s="8" t="s">
        <v>8974</v>
      </c>
      <c r="N9529" s="8" t="s">
        <v>770</v>
      </c>
      <c r="O9529" s="8">
        <v>3799</v>
      </c>
    </row>
    <row r="9530" spans="12:15" x14ac:dyDescent="0.3">
      <c r="L9530" s="8" t="s">
        <v>12</v>
      </c>
      <c r="M9530" s="8" t="s">
        <v>6095</v>
      </c>
      <c r="N9530" s="8" t="s">
        <v>14</v>
      </c>
      <c r="O9530" s="8">
        <v>4352</v>
      </c>
    </row>
    <row r="9531" spans="12:15" x14ac:dyDescent="0.3">
      <c r="L9531" s="8" t="s">
        <v>12</v>
      </c>
      <c r="M9531" s="8" t="s">
        <v>6051</v>
      </c>
      <c r="N9531" s="8" t="s">
        <v>14</v>
      </c>
      <c r="O9531" s="8">
        <v>4478</v>
      </c>
    </row>
    <row r="9532" spans="12:15" x14ac:dyDescent="0.3">
      <c r="L9532" s="8" t="s">
        <v>12</v>
      </c>
      <c r="M9532" s="8" t="s">
        <v>5059</v>
      </c>
      <c r="N9532" s="8" t="s">
        <v>36</v>
      </c>
      <c r="O9532" s="8">
        <v>2839</v>
      </c>
    </row>
    <row r="9533" spans="12:15" x14ac:dyDescent="0.3">
      <c r="L9533" s="8" t="s">
        <v>12</v>
      </c>
      <c r="M9533" s="8" t="s">
        <v>8975</v>
      </c>
      <c r="N9533" s="8" t="s">
        <v>768</v>
      </c>
      <c r="O9533" s="8">
        <v>6627</v>
      </c>
    </row>
    <row r="9534" spans="12:15" x14ac:dyDescent="0.3">
      <c r="L9534" s="8" t="s">
        <v>12</v>
      </c>
      <c r="M9534" s="8" t="s">
        <v>8976</v>
      </c>
      <c r="N9534" s="8" t="s">
        <v>770</v>
      </c>
      <c r="O9534" s="8">
        <v>3875</v>
      </c>
    </row>
    <row r="9535" spans="12:15" x14ac:dyDescent="0.3">
      <c r="L9535" s="8" t="s">
        <v>12</v>
      </c>
      <c r="M9535" s="8" t="s">
        <v>8977</v>
      </c>
      <c r="N9535" s="8" t="s">
        <v>770</v>
      </c>
      <c r="O9535" s="8">
        <v>3323</v>
      </c>
    </row>
    <row r="9536" spans="12:15" x14ac:dyDescent="0.3">
      <c r="L9536" s="8" t="s">
        <v>12</v>
      </c>
      <c r="M9536" s="8" t="s">
        <v>8978</v>
      </c>
      <c r="N9536" s="8" t="s">
        <v>14</v>
      </c>
      <c r="O9536" s="8">
        <v>4620</v>
      </c>
    </row>
    <row r="9537" spans="12:15" x14ac:dyDescent="0.3">
      <c r="L9537" s="8" t="s">
        <v>12</v>
      </c>
      <c r="M9537" s="8" t="s">
        <v>8979</v>
      </c>
      <c r="N9537" s="8" t="s">
        <v>768</v>
      </c>
      <c r="O9537" s="8">
        <v>6426</v>
      </c>
    </row>
    <row r="9538" spans="12:15" x14ac:dyDescent="0.3">
      <c r="L9538" s="8" t="s">
        <v>12</v>
      </c>
      <c r="M9538" s="8" t="s">
        <v>8980</v>
      </c>
      <c r="N9538" s="8" t="s">
        <v>770</v>
      </c>
      <c r="O9538" s="8">
        <v>3373</v>
      </c>
    </row>
    <row r="9539" spans="12:15" x14ac:dyDescent="0.3">
      <c r="L9539" s="8" t="s">
        <v>12</v>
      </c>
      <c r="M9539" s="8" t="s">
        <v>4692</v>
      </c>
      <c r="N9539" s="8" t="s">
        <v>770</v>
      </c>
      <c r="O9539" s="8">
        <v>3788</v>
      </c>
    </row>
    <row r="9540" spans="12:15" x14ac:dyDescent="0.3">
      <c r="L9540" s="8" t="s">
        <v>12</v>
      </c>
      <c r="M9540" s="8" t="s">
        <v>8981</v>
      </c>
      <c r="N9540" s="8" t="s">
        <v>770</v>
      </c>
      <c r="O9540" s="8">
        <v>3579</v>
      </c>
    </row>
    <row r="9541" spans="12:15" x14ac:dyDescent="0.3">
      <c r="L9541" s="8" t="s">
        <v>12</v>
      </c>
      <c r="M9541" s="8" t="s">
        <v>8982</v>
      </c>
      <c r="N9541" s="8" t="s">
        <v>768</v>
      </c>
      <c r="O9541" s="8">
        <v>6260</v>
      </c>
    </row>
    <row r="9542" spans="12:15" x14ac:dyDescent="0.3">
      <c r="L9542" s="8" t="s">
        <v>12</v>
      </c>
      <c r="M9542" s="8" t="s">
        <v>8983</v>
      </c>
      <c r="N9542" s="8" t="s">
        <v>768</v>
      </c>
      <c r="O9542" s="8">
        <v>6324</v>
      </c>
    </row>
    <row r="9543" spans="12:15" x14ac:dyDescent="0.3">
      <c r="L9543" s="8" t="s">
        <v>12</v>
      </c>
      <c r="M9543" s="8" t="s">
        <v>8984</v>
      </c>
      <c r="N9543" s="8" t="s">
        <v>14</v>
      </c>
      <c r="O9543" s="8">
        <v>4630</v>
      </c>
    </row>
    <row r="9544" spans="12:15" x14ac:dyDescent="0.3">
      <c r="L9544" s="8" t="s">
        <v>12</v>
      </c>
      <c r="M9544" s="8" t="s">
        <v>8985</v>
      </c>
      <c r="N9544" s="8" t="s">
        <v>14</v>
      </c>
      <c r="O9544" s="8">
        <v>4309</v>
      </c>
    </row>
    <row r="9545" spans="12:15" x14ac:dyDescent="0.3">
      <c r="L9545" s="8" t="s">
        <v>12</v>
      </c>
      <c r="M9545" s="8" t="s">
        <v>3985</v>
      </c>
      <c r="N9545" s="8" t="s">
        <v>14</v>
      </c>
      <c r="O9545" s="8">
        <v>4415</v>
      </c>
    </row>
    <row r="9546" spans="12:15" x14ac:dyDescent="0.3">
      <c r="L9546" s="8" t="s">
        <v>12</v>
      </c>
      <c r="M9546" s="8" t="s">
        <v>8986</v>
      </c>
      <c r="N9546" s="8" t="s">
        <v>14</v>
      </c>
      <c r="O9546" s="8">
        <v>4405</v>
      </c>
    </row>
    <row r="9547" spans="12:15" x14ac:dyDescent="0.3">
      <c r="L9547" s="8" t="s">
        <v>12</v>
      </c>
      <c r="M9547" s="8" t="s">
        <v>8987</v>
      </c>
      <c r="N9547" s="8" t="s">
        <v>770</v>
      </c>
      <c r="O9547" s="8">
        <v>3260</v>
      </c>
    </row>
    <row r="9548" spans="12:15" x14ac:dyDescent="0.3">
      <c r="L9548" s="8" t="s">
        <v>12</v>
      </c>
      <c r="M9548" s="8" t="s">
        <v>8988</v>
      </c>
      <c r="N9548" s="8" t="s">
        <v>14</v>
      </c>
      <c r="O9548" s="8">
        <v>4361</v>
      </c>
    </row>
    <row r="9549" spans="12:15" x14ac:dyDescent="0.3">
      <c r="L9549" s="8" t="s">
        <v>12</v>
      </c>
      <c r="M9549" s="8" t="s">
        <v>8989</v>
      </c>
      <c r="N9549" s="8" t="s">
        <v>14</v>
      </c>
      <c r="O9549" s="8">
        <v>4352</v>
      </c>
    </row>
    <row r="9550" spans="12:15" x14ac:dyDescent="0.3">
      <c r="L9550" s="8" t="s">
        <v>12</v>
      </c>
      <c r="M9550" s="8" t="s">
        <v>8990</v>
      </c>
      <c r="N9550" s="8" t="s">
        <v>770</v>
      </c>
      <c r="O9550" s="8">
        <v>3364</v>
      </c>
    </row>
    <row r="9551" spans="12:15" x14ac:dyDescent="0.3">
      <c r="L9551" s="8" t="s">
        <v>12</v>
      </c>
      <c r="M9551" s="8" t="s">
        <v>8991</v>
      </c>
      <c r="N9551" s="8" t="s">
        <v>770</v>
      </c>
      <c r="O9551" s="8">
        <v>3277</v>
      </c>
    </row>
    <row r="9552" spans="12:15" x14ac:dyDescent="0.3">
      <c r="L9552" s="8" t="s">
        <v>12</v>
      </c>
      <c r="M9552" s="8" t="s">
        <v>8992</v>
      </c>
      <c r="N9552" s="8" t="s">
        <v>824</v>
      </c>
      <c r="O9552" s="8">
        <v>7265</v>
      </c>
    </row>
    <row r="9553" spans="12:15" x14ac:dyDescent="0.3">
      <c r="L9553" s="8" t="s">
        <v>12</v>
      </c>
      <c r="M9553" s="8" t="s">
        <v>8993</v>
      </c>
      <c r="N9553" s="8" t="s">
        <v>770</v>
      </c>
      <c r="O9553" s="8">
        <v>3340</v>
      </c>
    </row>
    <row r="9554" spans="12:15" x14ac:dyDescent="0.3">
      <c r="L9554" s="8" t="s">
        <v>12</v>
      </c>
      <c r="M9554" s="8" t="s">
        <v>8994</v>
      </c>
      <c r="N9554" s="8" t="s">
        <v>770</v>
      </c>
      <c r="O9554" s="8">
        <v>3444</v>
      </c>
    </row>
    <row r="9555" spans="12:15" x14ac:dyDescent="0.3">
      <c r="L9555" s="8" t="s">
        <v>12</v>
      </c>
      <c r="M9555" s="8" t="s">
        <v>8995</v>
      </c>
      <c r="N9555" s="8" t="s">
        <v>772</v>
      </c>
      <c r="O9555" s="8">
        <v>5440</v>
      </c>
    </row>
    <row r="9556" spans="12:15" x14ac:dyDescent="0.3">
      <c r="L9556" s="8" t="s">
        <v>12</v>
      </c>
      <c r="M9556" s="8" t="s">
        <v>8996</v>
      </c>
      <c r="N9556" s="8" t="s">
        <v>14</v>
      </c>
      <c r="O9556" s="8">
        <v>4737</v>
      </c>
    </row>
    <row r="9557" spans="12:15" x14ac:dyDescent="0.3">
      <c r="L9557" s="8" t="s">
        <v>12</v>
      </c>
      <c r="M9557" s="8" t="s">
        <v>8997</v>
      </c>
      <c r="N9557" s="8" t="s">
        <v>770</v>
      </c>
      <c r="O9557" s="8">
        <v>3678</v>
      </c>
    </row>
    <row r="9558" spans="12:15" x14ac:dyDescent="0.3">
      <c r="L9558" s="8" t="s">
        <v>12</v>
      </c>
      <c r="M9558" s="8" t="s">
        <v>8998</v>
      </c>
      <c r="N9558" s="8" t="s">
        <v>770</v>
      </c>
      <c r="O9558" s="8">
        <v>3962</v>
      </c>
    </row>
    <row r="9559" spans="12:15" x14ac:dyDescent="0.3">
      <c r="L9559" s="8" t="s">
        <v>12</v>
      </c>
      <c r="M9559" s="8" t="s">
        <v>8999</v>
      </c>
      <c r="N9559" s="8" t="s">
        <v>2119</v>
      </c>
      <c r="O9559" s="8">
        <v>3335</v>
      </c>
    </row>
    <row r="9560" spans="12:15" x14ac:dyDescent="0.3">
      <c r="L9560" s="8" t="s">
        <v>12</v>
      </c>
      <c r="M9560" s="8" t="s">
        <v>9000</v>
      </c>
      <c r="N9560" s="8" t="s">
        <v>770</v>
      </c>
      <c r="O9560" s="8">
        <v>3446</v>
      </c>
    </row>
    <row r="9561" spans="12:15" x14ac:dyDescent="0.3">
      <c r="L9561" s="8" t="s">
        <v>12</v>
      </c>
      <c r="M9561" s="8" t="s">
        <v>9001</v>
      </c>
      <c r="N9561" s="8" t="s">
        <v>770</v>
      </c>
      <c r="O9561" s="8">
        <v>3352</v>
      </c>
    </row>
    <row r="9562" spans="12:15" x14ac:dyDescent="0.3">
      <c r="L9562" s="8" t="s">
        <v>12</v>
      </c>
      <c r="M9562" s="8" t="s">
        <v>9002</v>
      </c>
      <c r="N9562" s="8" t="s">
        <v>768</v>
      </c>
      <c r="O9562" s="8">
        <v>6405</v>
      </c>
    </row>
    <row r="9563" spans="12:15" x14ac:dyDescent="0.3">
      <c r="L9563" s="8" t="s">
        <v>12</v>
      </c>
      <c r="M9563" s="8" t="s">
        <v>9003</v>
      </c>
      <c r="N9563" s="8" t="s">
        <v>770</v>
      </c>
      <c r="O9563" s="8">
        <v>3518</v>
      </c>
    </row>
    <row r="9564" spans="12:15" x14ac:dyDescent="0.3">
      <c r="L9564" s="8" t="s">
        <v>12</v>
      </c>
      <c r="M9564" s="8" t="s">
        <v>9004</v>
      </c>
      <c r="N9564" s="8" t="s">
        <v>780</v>
      </c>
      <c r="O9564" s="8">
        <v>872</v>
      </c>
    </row>
    <row r="9565" spans="12:15" x14ac:dyDescent="0.3">
      <c r="L9565" s="8" t="s">
        <v>12</v>
      </c>
      <c r="M9565" s="8" t="s">
        <v>9005</v>
      </c>
      <c r="N9565" s="8" t="s">
        <v>768</v>
      </c>
      <c r="O9565" s="8">
        <v>6510</v>
      </c>
    </row>
    <row r="9566" spans="12:15" x14ac:dyDescent="0.3">
      <c r="L9566" s="8" t="s">
        <v>12</v>
      </c>
      <c r="M9566" s="8" t="s">
        <v>9006</v>
      </c>
      <c r="N9566" s="8" t="s">
        <v>768</v>
      </c>
      <c r="O9566" s="8">
        <v>6208</v>
      </c>
    </row>
    <row r="9567" spans="12:15" x14ac:dyDescent="0.3">
      <c r="L9567" s="8" t="s">
        <v>12</v>
      </c>
      <c r="M9567" s="8" t="s">
        <v>1742</v>
      </c>
      <c r="N9567" s="8" t="s">
        <v>14</v>
      </c>
      <c r="O9567" s="8">
        <v>4701</v>
      </c>
    </row>
    <row r="9568" spans="12:15" x14ac:dyDescent="0.3">
      <c r="L9568" s="8" t="s">
        <v>12</v>
      </c>
      <c r="M9568" s="8" t="s">
        <v>9007</v>
      </c>
      <c r="N9568" s="8" t="s">
        <v>768</v>
      </c>
      <c r="O9568" s="8">
        <v>6302</v>
      </c>
    </row>
    <row r="9569" spans="12:15" x14ac:dyDescent="0.3">
      <c r="L9569" s="8" t="s">
        <v>12</v>
      </c>
      <c r="M9569" s="8" t="s">
        <v>2830</v>
      </c>
      <c r="N9569" s="8" t="s">
        <v>770</v>
      </c>
      <c r="O9569" s="8">
        <v>3285</v>
      </c>
    </row>
    <row r="9570" spans="12:15" x14ac:dyDescent="0.3">
      <c r="L9570" s="8" t="s">
        <v>12</v>
      </c>
      <c r="M9570" s="8" t="s">
        <v>9008</v>
      </c>
      <c r="N9570" s="8" t="s">
        <v>770</v>
      </c>
      <c r="O9570" s="8">
        <v>3852</v>
      </c>
    </row>
    <row r="9571" spans="12:15" x14ac:dyDescent="0.3">
      <c r="L9571" s="8" t="s">
        <v>12</v>
      </c>
      <c r="M9571" s="8" t="s">
        <v>8707</v>
      </c>
      <c r="N9571" s="8" t="s">
        <v>770</v>
      </c>
      <c r="O9571" s="8">
        <v>3377</v>
      </c>
    </row>
    <row r="9572" spans="12:15" x14ac:dyDescent="0.3">
      <c r="L9572" s="8" t="s">
        <v>12</v>
      </c>
      <c r="M9572" s="8" t="s">
        <v>9009</v>
      </c>
      <c r="N9572" s="8" t="s">
        <v>768</v>
      </c>
      <c r="O9572" s="8">
        <v>6484</v>
      </c>
    </row>
    <row r="9573" spans="12:15" x14ac:dyDescent="0.3">
      <c r="L9573" s="8" t="s">
        <v>12</v>
      </c>
      <c r="M9573" s="8" t="s">
        <v>9010</v>
      </c>
      <c r="N9573" s="8" t="s">
        <v>768</v>
      </c>
      <c r="O9573" s="8">
        <v>6414</v>
      </c>
    </row>
    <row r="9574" spans="12:15" x14ac:dyDescent="0.3">
      <c r="L9574" s="8" t="s">
        <v>12</v>
      </c>
      <c r="M9574" s="8" t="s">
        <v>9011</v>
      </c>
      <c r="N9574" s="8" t="s">
        <v>824</v>
      </c>
      <c r="O9574" s="8">
        <v>7321</v>
      </c>
    </row>
    <row r="9575" spans="12:15" x14ac:dyDescent="0.3">
      <c r="L9575" s="8" t="s">
        <v>12</v>
      </c>
      <c r="M9575" s="8" t="s">
        <v>9012</v>
      </c>
      <c r="N9575" s="8" t="s">
        <v>14</v>
      </c>
      <c r="O9575" s="8">
        <v>4570</v>
      </c>
    </row>
    <row r="9576" spans="12:15" x14ac:dyDescent="0.3">
      <c r="L9576" s="8" t="s">
        <v>12</v>
      </c>
      <c r="M9576" s="8" t="s">
        <v>9013</v>
      </c>
      <c r="N9576" s="8" t="s">
        <v>14</v>
      </c>
      <c r="O9576" s="8">
        <v>4552</v>
      </c>
    </row>
    <row r="9577" spans="12:15" x14ac:dyDescent="0.3">
      <c r="L9577" s="8" t="s">
        <v>12</v>
      </c>
      <c r="M9577" s="8" t="s">
        <v>9014</v>
      </c>
      <c r="N9577" s="8" t="s">
        <v>770</v>
      </c>
      <c r="O9577" s="8">
        <v>3677</v>
      </c>
    </row>
    <row r="9578" spans="12:15" x14ac:dyDescent="0.3">
      <c r="L9578" s="8" t="s">
        <v>12</v>
      </c>
      <c r="M9578" s="8" t="s">
        <v>9015</v>
      </c>
      <c r="N9578" s="8" t="s">
        <v>14</v>
      </c>
      <c r="O9578" s="8">
        <v>4574</v>
      </c>
    </row>
    <row r="9579" spans="12:15" x14ac:dyDescent="0.3">
      <c r="L9579" s="8" t="s">
        <v>12</v>
      </c>
      <c r="M9579" s="8" t="s">
        <v>9016</v>
      </c>
      <c r="N9579" s="8" t="s">
        <v>768</v>
      </c>
      <c r="O9579" s="8">
        <v>6714</v>
      </c>
    </row>
    <row r="9580" spans="12:15" x14ac:dyDescent="0.3">
      <c r="L9580" s="8" t="s">
        <v>12</v>
      </c>
      <c r="M9580" s="8" t="s">
        <v>9017</v>
      </c>
      <c r="N9580" s="8" t="s">
        <v>14</v>
      </c>
      <c r="O9580" s="8">
        <v>4390</v>
      </c>
    </row>
    <row r="9581" spans="12:15" x14ac:dyDescent="0.3">
      <c r="L9581" s="8" t="s">
        <v>12</v>
      </c>
      <c r="M9581" s="8" t="s">
        <v>9018</v>
      </c>
      <c r="N9581" s="8" t="s">
        <v>14</v>
      </c>
      <c r="O9581" s="8">
        <v>4581</v>
      </c>
    </row>
    <row r="9582" spans="12:15" x14ac:dyDescent="0.3">
      <c r="L9582" s="8" t="s">
        <v>12</v>
      </c>
      <c r="M9582" s="8" t="s">
        <v>9019</v>
      </c>
      <c r="N9582" s="8" t="s">
        <v>770</v>
      </c>
      <c r="O9582" s="8">
        <v>3813</v>
      </c>
    </row>
    <row r="9583" spans="12:15" x14ac:dyDescent="0.3">
      <c r="L9583" s="8" t="s">
        <v>12</v>
      </c>
      <c r="M9583" s="8" t="s">
        <v>7713</v>
      </c>
      <c r="N9583" s="8" t="s">
        <v>768</v>
      </c>
      <c r="O9583" s="8">
        <v>6440</v>
      </c>
    </row>
    <row r="9584" spans="12:15" x14ac:dyDescent="0.3">
      <c r="L9584" s="8" t="s">
        <v>12</v>
      </c>
      <c r="M9584" s="8" t="s">
        <v>4607</v>
      </c>
      <c r="N9584" s="8" t="s">
        <v>772</v>
      </c>
      <c r="O9584" s="8">
        <v>5271</v>
      </c>
    </row>
    <row r="9585" spans="12:15" x14ac:dyDescent="0.3">
      <c r="L9585" s="8" t="s">
        <v>12</v>
      </c>
      <c r="M9585" s="8" t="s">
        <v>6044</v>
      </c>
      <c r="N9585" s="8" t="s">
        <v>770</v>
      </c>
      <c r="O9585" s="8">
        <v>3579</v>
      </c>
    </row>
    <row r="9586" spans="12:15" x14ac:dyDescent="0.3">
      <c r="L9586" s="8" t="s">
        <v>12</v>
      </c>
      <c r="M9586" s="8" t="s">
        <v>9020</v>
      </c>
      <c r="N9586" s="8" t="s">
        <v>770</v>
      </c>
      <c r="O9586" s="8">
        <v>3971</v>
      </c>
    </row>
    <row r="9587" spans="12:15" x14ac:dyDescent="0.3">
      <c r="L9587" s="8" t="s">
        <v>12</v>
      </c>
      <c r="M9587" s="8" t="s">
        <v>9021</v>
      </c>
      <c r="N9587" s="8" t="s">
        <v>768</v>
      </c>
      <c r="O9587" s="8">
        <v>6431</v>
      </c>
    </row>
    <row r="9588" spans="12:15" x14ac:dyDescent="0.3">
      <c r="L9588" s="8" t="s">
        <v>12</v>
      </c>
      <c r="M9588" s="8" t="s">
        <v>9022</v>
      </c>
      <c r="N9588" s="8" t="s">
        <v>770</v>
      </c>
      <c r="O9588" s="8">
        <v>3971</v>
      </c>
    </row>
    <row r="9589" spans="12:15" x14ac:dyDescent="0.3">
      <c r="L9589" s="8" t="s">
        <v>12</v>
      </c>
      <c r="M9589" s="8" t="s">
        <v>9023</v>
      </c>
      <c r="N9589" s="8" t="s">
        <v>36</v>
      </c>
      <c r="O9589" s="8">
        <v>2756</v>
      </c>
    </row>
    <row r="9590" spans="12:15" x14ac:dyDescent="0.3">
      <c r="L9590" s="8" t="s">
        <v>12</v>
      </c>
      <c r="M9590" s="8" t="s">
        <v>72</v>
      </c>
      <c r="N9590" s="8" t="s">
        <v>14</v>
      </c>
      <c r="O9590" s="8">
        <v>4382</v>
      </c>
    </row>
    <row r="9591" spans="12:15" x14ac:dyDescent="0.3">
      <c r="L9591" s="8" t="s">
        <v>12</v>
      </c>
      <c r="M9591" s="8" t="s">
        <v>9024</v>
      </c>
      <c r="N9591" s="8" t="s">
        <v>772</v>
      </c>
      <c r="O9591" s="8">
        <v>5251</v>
      </c>
    </row>
    <row r="9592" spans="12:15" x14ac:dyDescent="0.3">
      <c r="L9592" s="8" t="s">
        <v>12</v>
      </c>
      <c r="M9592" s="8" t="s">
        <v>9025</v>
      </c>
      <c r="N9592" s="8" t="s">
        <v>770</v>
      </c>
      <c r="O9592" s="8">
        <v>3844</v>
      </c>
    </row>
    <row r="9593" spans="12:15" x14ac:dyDescent="0.3">
      <c r="L9593" s="8" t="s">
        <v>12</v>
      </c>
      <c r="M9593" s="8" t="s">
        <v>9026</v>
      </c>
      <c r="N9593" s="8" t="s">
        <v>14</v>
      </c>
      <c r="O9593" s="8">
        <v>4809</v>
      </c>
    </row>
    <row r="9594" spans="12:15" x14ac:dyDescent="0.3">
      <c r="L9594" s="8" t="s">
        <v>12</v>
      </c>
      <c r="M9594" s="8" t="s">
        <v>9027</v>
      </c>
      <c r="N9594" s="8" t="s">
        <v>768</v>
      </c>
      <c r="O9594" s="8">
        <v>6393</v>
      </c>
    </row>
    <row r="9595" spans="12:15" x14ac:dyDescent="0.3">
      <c r="L9595" s="8" t="s">
        <v>12</v>
      </c>
      <c r="M9595" s="8" t="s">
        <v>9028</v>
      </c>
      <c r="N9595" s="8" t="s">
        <v>770</v>
      </c>
      <c r="O9595" s="8">
        <v>3352</v>
      </c>
    </row>
    <row r="9596" spans="12:15" x14ac:dyDescent="0.3">
      <c r="L9596" s="8" t="s">
        <v>12</v>
      </c>
      <c r="M9596" s="8" t="s">
        <v>9029</v>
      </c>
      <c r="N9596" s="8" t="s">
        <v>770</v>
      </c>
      <c r="O9596" s="8">
        <v>3818</v>
      </c>
    </row>
    <row r="9597" spans="12:15" x14ac:dyDescent="0.3">
      <c r="L9597" s="8" t="s">
        <v>12</v>
      </c>
      <c r="M9597" s="8" t="s">
        <v>9030</v>
      </c>
      <c r="N9597" s="8" t="s">
        <v>768</v>
      </c>
      <c r="O9597" s="8">
        <v>6328</v>
      </c>
    </row>
    <row r="9598" spans="12:15" x14ac:dyDescent="0.3">
      <c r="L9598" s="8" t="s">
        <v>12</v>
      </c>
      <c r="M9598" s="8" t="s">
        <v>9031</v>
      </c>
      <c r="N9598" s="8" t="s">
        <v>824</v>
      </c>
      <c r="O9598" s="8">
        <v>7120</v>
      </c>
    </row>
    <row r="9599" spans="12:15" x14ac:dyDescent="0.3">
      <c r="L9599" s="8" t="s">
        <v>12</v>
      </c>
      <c r="M9599" s="8" t="s">
        <v>9032</v>
      </c>
      <c r="N9599" s="8" t="s">
        <v>14</v>
      </c>
      <c r="O9599" s="8">
        <v>4671</v>
      </c>
    </row>
    <row r="9600" spans="12:15" x14ac:dyDescent="0.3">
      <c r="L9600" s="8" t="s">
        <v>12</v>
      </c>
      <c r="M9600" s="8" t="s">
        <v>9033</v>
      </c>
      <c r="N9600" s="8" t="s">
        <v>770</v>
      </c>
      <c r="O9600" s="8">
        <v>3851</v>
      </c>
    </row>
    <row r="9601" spans="12:15" x14ac:dyDescent="0.3">
      <c r="L9601" s="8" t="s">
        <v>12</v>
      </c>
      <c r="M9601" s="8" t="s">
        <v>9034</v>
      </c>
      <c r="N9601" s="8" t="s">
        <v>770</v>
      </c>
      <c r="O9601" s="8">
        <v>3507</v>
      </c>
    </row>
    <row r="9602" spans="12:15" x14ac:dyDescent="0.3">
      <c r="L9602" s="8" t="s">
        <v>12</v>
      </c>
      <c r="M9602" s="8" t="s">
        <v>9035</v>
      </c>
      <c r="N9602" s="8" t="s">
        <v>36</v>
      </c>
      <c r="O9602" s="8">
        <v>2577</v>
      </c>
    </row>
    <row r="9603" spans="12:15" x14ac:dyDescent="0.3">
      <c r="L9603" s="8" t="s">
        <v>12</v>
      </c>
      <c r="M9603" s="8" t="s">
        <v>9036</v>
      </c>
      <c r="N9603" s="8" t="s">
        <v>770</v>
      </c>
      <c r="O9603" s="8">
        <v>3468</v>
      </c>
    </row>
    <row r="9604" spans="12:15" x14ac:dyDescent="0.3">
      <c r="L9604" s="8" t="s">
        <v>12</v>
      </c>
      <c r="M9604" s="8" t="s">
        <v>9037</v>
      </c>
      <c r="N9604" s="8" t="s">
        <v>14</v>
      </c>
      <c r="O9604" s="8">
        <v>4621</v>
      </c>
    </row>
    <row r="9605" spans="12:15" x14ac:dyDescent="0.3">
      <c r="L9605" s="8" t="s">
        <v>12</v>
      </c>
      <c r="M9605" s="8" t="s">
        <v>9038</v>
      </c>
      <c r="N9605" s="8" t="s">
        <v>772</v>
      </c>
      <c r="O9605" s="8">
        <v>5354</v>
      </c>
    </row>
    <row r="9606" spans="12:15" x14ac:dyDescent="0.3">
      <c r="L9606" s="8" t="s">
        <v>12</v>
      </c>
      <c r="M9606" s="8" t="s">
        <v>9039</v>
      </c>
      <c r="N9606" s="8" t="s">
        <v>36</v>
      </c>
      <c r="O9606" s="8">
        <v>2631</v>
      </c>
    </row>
    <row r="9607" spans="12:15" x14ac:dyDescent="0.3">
      <c r="L9607" s="8" t="s">
        <v>12</v>
      </c>
      <c r="M9607" s="8" t="s">
        <v>4869</v>
      </c>
      <c r="N9607" s="8" t="s">
        <v>770</v>
      </c>
      <c r="O9607" s="8">
        <v>3232</v>
      </c>
    </row>
    <row r="9608" spans="12:15" x14ac:dyDescent="0.3">
      <c r="L9608" s="8" t="s">
        <v>12</v>
      </c>
      <c r="M9608" s="8" t="s">
        <v>9040</v>
      </c>
      <c r="N9608" s="8" t="s">
        <v>14</v>
      </c>
      <c r="O9608" s="8">
        <v>4405</v>
      </c>
    </row>
    <row r="9609" spans="12:15" x14ac:dyDescent="0.3">
      <c r="L9609" s="8" t="s">
        <v>12</v>
      </c>
      <c r="M9609" s="8" t="s">
        <v>9041</v>
      </c>
      <c r="N9609" s="8" t="s">
        <v>14</v>
      </c>
      <c r="O9609" s="8">
        <v>4285</v>
      </c>
    </row>
    <row r="9610" spans="12:15" x14ac:dyDescent="0.3">
      <c r="L9610" s="8" t="s">
        <v>12</v>
      </c>
      <c r="M9610" s="8" t="s">
        <v>6352</v>
      </c>
      <c r="N9610" s="8" t="s">
        <v>780</v>
      </c>
      <c r="O9610" s="8">
        <v>820</v>
      </c>
    </row>
    <row r="9611" spans="12:15" x14ac:dyDescent="0.3">
      <c r="L9611" s="8" t="s">
        <v>12</v>
      </c>
      <c r="M9611" s="8" t="s">
        <v>9042</v>
      </c>
      <c r="N9611" s="8" t="s">
        <v>14</v>
      </c>
      <c r="O9611" s="8">
        <v>4418</v>
      </c>
    </row>
    <row r="9612" spans="12:15" x14ac:dyDescent="0.3">
      <c r="L9612" s="8" t="s">
        <v>12</v>
      </c>
      <c r="M9612" s="8" t="s">
        <v>9043</v>
      </c>
      <c r="N9612" s="8" t="s">
        <v>14</v>
      </c>
      <c r="O9612" s="8">
        <v>4829</v>
      </c>
    </row>
    <row r="9613" spans="12:15" x14ac:dyDescent="0.3">
      <c r="L9613" s="8" t="s">
        <v>12</v>
      </c>
      <c r="M9613" s="8" t="s">
        <v>9044</v>
      </c>
      <c r="N9613" s="8" t="s">
        <v>770</v>
      </c>
      <c r="O9613" s="8">
        <v>3266</v>
      </c>
    </row>
    <row r="9614" spans="12:15" x14ac:dyDescent="0.3">
      <c r="L9614" s="8" t="s">
        <v>12</v>
      </c>
      <c r="M9614" s="8" t="s">
        <v>9045</v>
      </c>
      <c r="N9614" s="8" t="s">
        <v>14</v>
      </c>
      <c r="O9614" s="8">
        <v>4702</v>
      </c>
    </row>
    <row r="9615" spans="12:15" x14ac:dyDescent="0.3">
      <c r="L9615" s="8" t="s">
        <v>12</v>
      </c>
      <c r="M9615" s="8" t="s">
        <v>9046</v>
      </c>
      <c r="N9615" s="8" t="s">
        <v>768</v>
      </c>
      <c r="O9615" s="8">
        <v>6383</v>
      </c>
    </row>
    <row r="9616" spans="12:15" x14ac:dyDescent="0.3">
      <c r="L9616" s="8" t="s">
        <v>12</v>
      </c>
      <c r="M9616" s="8" t="s">
        <v>9047</v>
      </c>
      <c r="N9616" s="8" t="s">
        <v>770</v>
      </c>
      <c r="O9616" s="8">
        <v>3352</v>
      </c>
    </row>
    <row r="9617" spans="12:15" x14ac:dyDescent="0.3">
      <c r="L9617" s="8" t="s">
        <v>12</v>
      </c>
      <c r="M9617" s="8" t="s">
        <v>9048</v>
      </c>
      <c r="N9617" s="8" t="s">
        <v>14</v>
      </c>
      <c r="O9617" s="8">
        <v>4873</v>
      </c>
    </row>
    <row r="9618" spans="12:15" x14ac:dyDescent="0.3">
      <c r="L9618" s="8" t="s">
        <v>12</v>
      </c>
      <c r="M9618" s="8" t="s">
        <v>9049</v>
      </c>
      <c r="N9618" s="8" t="s">
        <v>14</v>
      </c>
      <c r="O9618" s="8">
        <v>4650</v>
      </c>
    </row>
    <row r="9619" spans="12:15" x14ac:dyDescent="0.3">
      <c r="L9619" s="8" t="s">
        <v>12</v>
      </c>
      <c r="M9619" s="8" t="s">
        <v>9050</v>
      </c>
      <c r="N9619" s="8" t="s">
        <v>14</v>
      </c>
      <c r="O9619" s="8">
        <v>4702</v>
      </c>
    </row>
    <row r="9620" spans="12:15" x14ac:dyDescent="0.3">
      <c r="L9620" s="8" t="s">
        <v>12</v>
      </c>
      <c r="M9620" s="8" t="s">
        <v>9051</v>
      </c>
      <c r="N9620" s="8" t="s">
        <v>14</v>
      </c>
      <c r="O9620" s="8">
        <v>4714</v>
      </c>
    </row>
    <row r="9621" spans="12:15" x14ac:dyDescent="0.3">
      <c r="L9621" s="8" t="s">
        <v>12</v>
      </c>
      <c r="M9621" s="8" t="s">
        <v>9052</v>
      </c>
      <c r="N9621" s="8" t="s">
        <v>770</v>
      </c>
      <c r="O9621" s="8">
        <v>3249</v>
      </c>
    </row>
    <row r="9622" spans="12:15" x14ac:dyDescent="0.3">
      <c r="L9622" s="8" t="s">
        <v>12</v>
      </c>
      <c r="M9622" s="8" t="s">
        <v>9053</v>
      </c>
      <c r="N9622" s="8" t="s">
        <v>770</v>
      </c>
      <c r="O9622" s="8">
        <v>3825</v>
      </c>
    </row>
    <row r="9623" spans="12:15" x14ac:dyDescent="0.3">
      <c r="L9623" s="8" t="s">
        <v>12</v>
      </c>
      <c r="M9623" s="8" t="s">
        <v>9054</v>
      </c>
      <c r="N9623" s="8" t="s">
        <v>36</v>
      </c>
      <c r="O9623" s="8">
        <v>2550</v>
      </c>
    </row>
    <row r="9624" spans="12:15" x14ac:dyDescent="0.3">
      <c r="L9624" s="8" t="s">
        <v>12</v>
      </c>
      <c r="M9624" s="8" t="s">
        <v>9055</v>
      </c>
      <c r="N9624" s="8" t="s">
        <v>14</v>
      </c>
      <c r="O9624" s="8">
        <v>4570</v>
      </c>
    </row>
    <row r="9625" spans="12:15" x14ac:dyDescent="0.3">
      <c r="L9625" s="8" t="s">
        <v>12</v>
      </c>
      <c r="M9625" s="8" t="s">
        <v>9056</v>
      </c>
      <c r="N9625" s="8" t="s">
        <v>768</v>
      </c>
      <c r="O9625" s="8">
        <v>6511</v>
      </c>
    </row>
    <row r="9626" spans="12:15" x14ac:dyDescent="0.3">
      <c r="L9626" s="8" t="s">
        <v>12</v>
      </c>
      <c r="M9626" s="8" t="s">
        <v>9057</v>
      </c>
      <c r="N9626" s="8" t="s">
        <v>36</v>
      </c>
      <c r="O9626" s="8">
        <v>2540</v>
      </c>
    </row>
    <row r="9627" spans="12:15" x14ac:dyDescent="0.3">
      <c r="L9627" s="8" t="s">
        <v>12</v>
      </c>
      <c r="M9627" s="8" t="s">
        <v>9058</v>
      </c>
      <c r="N9627" s="8" t="s">
        <v>14</v>
      </c>
      <c r="O9627" s="8">
        <v>4497</v>
      </c>
    </row>
    <row r="9628" spans="12:15" x14ac:dyDescent="0.3">
      <c r="L9628" s="8" t="s">
        <v>12</v>
      </c>
      <c r="M9628" s="8" t="s">
        <v>9059</v>
      </c>
      <c r="N9628" s="8" t="s">
        <v>14</v>
      </c>
      <c r="O9628" s="8">
        <v>4426</v>
      </c>
    </row>
    <row r="9629" spans="12:15" x14ac:dyDescent="0.3">
      <c r="L9629" s="8" t="s">
        <v>12</v>
      </c>
      <c r="M9629" s="8" t="s">
        <v>9060</v>
      </c>
      <c r="N9629" s="8" t="s">
        <v>824</v>
      </c>
      <c r="O9629" s="8">
        <v>7213</v>
      </c>
    </row>
    <row r="9630" spans="12:15" x14ac:dyDescent="0.3">
      <c r="L9630" s="8" t="s">
        <v>12</v>
      </c>
      <c r="M9630" s="8" t="s">
        <v>8379</v>
      </c>
      <c r="N9630" s="8" t="s">
        <v>824</v>
      </c>
      <c r="O9630" s="8">
        <v>7330</v>
      </c>
    </row>
    <row r="9631" spans="12:15" x14ac:dyDescent="0.3">
      <c r="L9631" s="8" t="s">
        <v>12</v>
      </c>
      <c r="M9631" s="8" t="s">
        <v>9061</v>
      </c>
      <c r="N9631" s="8" t="s">
        <v>14</v>
      </c>
      <c r="O9631" s="8">
        <v>4825</v>
      </c>
    </row>
    <row r="9632" spans="12:15" x14ac:dyDescent="0.3">
      <c r="L9632" s="8" t="s">
        <v>12</v>
      </c>
      <c r="M9632" s="8" t="s">
        <v>9062</v>
      </c>
      <c r="N9632" s="8" t="s">
        <v>772</v>
      </c>
      <c r="O9632" s="8">
        <v>5267</v>
      </c>
    </row>
    <row r="9633" spans="12:15" x14ac:dyDescent="0.3">
      <c r="L9633" s="8" t="s">
        <v>12</v>
      </c>
      <c r="M9633" s="8" t="s">
        <v>9063</v>
      </c>
      <c r="N9633" s="8" t="s">
        <v>768</v>
      </c>
      <c r="O9633" s="8">
        <v>6710</v>
      </c>
    </row>
    <row r="9634" spans="12:15" x14ac:dyDescent="0.3">
      <c r="L9634" s="8" t="s">
        <v>12</v>
      </c>
      <c r="M9634" s="8" t="s">
        <v>9064</v>
      </c>
      <c r="N9634" s="8" t="s">
        <v>770</v>
      </c>
      <c r="O9634" s="8">
        <v>3334</v>
      </c>
    </row>
    <row r="9635" spans="12:15" x14ac:dyDescent="0.3">
      <c r="L9635" s="8" t="s">
        <v>12</v>
      </c>
      <c r="M9635" s="8" t="s">
        <v>3240</v>
      </c>
      <c r="N9635" s="8" t="s">
        <v>768</v>
      </c>
      <c r="O9635" s="8">
        <v>6429</v>
      </c>
    </row>
    <row r="9636" spans="12:15" x14ac:dyDescent="0.3">
      <c r="L9636" s="8" t="s">
        <v>12</v>
      </c>
      <c r="M9636" s="8" t="s">
        <v>9065</v>
      </c>
      <c r="N9636" s="8" t="s">
        <v>770</v>
      </c>
      <c r="O9636" s="8">
        <v>3260</v>
      </c>
    </row>
    <row r="9637" spans="12:15" x14ac:dyDescent="0.3">
      <c r="L9637" s="8" t="s">
        <v>12</v>
      </c>
      <c r="M9637" s="8" t="s">
        <v>9066</v>
      </c>
      <c r="N9637" s="8" t="s">
        <v>14</v>
      </c>
      <c r="O9637" s="8">
        <v>4680</v>
      </c>
    </row>
    <row r="9638" spans="12:15" x14ac:dyDescent="0.3">
      <c r="L9638" s="8" t="s">
        <v>12</v>
      </c>
      <c r="M9638" s="8" t="s">
        <v>9067</v>
      </c>
      <c r="N9638" s="8" t="s">
        <v>770</v>
      </c>
      <c r="O9638" s="8">
        <v>3304</v>
      </c>
    </row>
    <row r="9639" spans="12:15" x14ac:dyDescent="0.3">
      <c r="L9639" s="8" t="s">
        <v>12</v>
      </c>
      <c r="M9639" s="8" t="s">
        <v>9068</v>
      </c>
      <c r="N9639" s="8" t="s">
        <v>770</v>
      </c>
      <c r="O9639" s="8">
        <v>3342</v>
      </c>
    </row>
    <row r="9640" spans="12:15" x14ac:dyDescent="0.3">
      <c r="L9640" s="8" t="s">
        <v>12</v>
      </c>
      <c r="M9640" s="8" t="s">
        <v>9069</v>
      </c>
      <c r="N9640" s="8" t="s">
        <v>14</v>
      </c>
      <c r="O9640" s="8">
        <v>4313</v>
      </c>
    </row>
    <row r="9641" spans="12:15" x14ac:dyDescent="0.3">
      <c r="L9641" s="8" t="s">
        <v>12</v>
      </c>
      <c r="M9641" s="8" t="s">
        <v>9070</v>
      </c>
      <c r="N9641" s="8" t="s">
        <v>14</v>
      </c>
      <c r="O9641" s="8">
        <v>4184</v>
      </c>
    </row>
    <row r="9642" spans="12:15" x14ac:dyDescent="0.3">
      <c r="L9642" s="8" t="s">
        <v>12</v>
      </c>
      <c r="M9642" s="8" t="s">
        <v>9071</v>
      </c>
      <c r="N9642" s="8" t="s">
        <v>770</v>
      </c>
      <c r="O9642" s="8">
        <v>3570</v>
      </c>
    </row>
    <row r="9643" spans="12:15" x14ac:dyDescent="0.3">
      <c r="L9643" s="8" t="s">
        <v>12</v>
      </c>
      <c r="M9643" s="8" t="s">
        <v>9072</v>
      </c>
      <c r="N9643" s="8" t="s">
        <v>14</v>
      </c>
      <c r="O9643" s="8">
        <v>4313</v>
      </c>
    </row>
    <row r="9644" spans="12:15" x14ac:dyDescent="0.3">
      <c r="L9644" s="8" t="s">
        <v>12</v>
      </c>
      <c r="M9644" s="8" t="s">
        <v>9073</v>
      </c>
      <c r="N9644" s="8" t="s">
        <v>770</v>
      </c>
      <c r="O9644" s="8">
        <v>3315</v>
      </c>
    </row>
    <row r="9645" spans="12:15" x14ac:dyDescent="0.3">
      <c r="L9645" s="8" t="s">
        <v>12</v>
      </c>
      <c r="M9645" s="8" t="s">
        <v>9074</v>
      </c>
      <c r="N9645" s="8" t="s">
        <v>14</v>
      </c>
      <c r="O9645" s="8">
        <v>4518</v>
      </c>
    </row>
    <row r="9646" spans="12:15" x14ac:dyDescent="0.3">
      <c r="L9646" s="8" t="s">
        <v>12</v>
      </c>
      <c r="M9646" s="8" t="s">
        <v>9075</v>
      </c>
      <c r="N9646" s="8" t="s">
        <v>770</v>
      </c>
      <c r="O9646" s="8">
        <v>3909</v>
      </c>
    </row>
    <row r="9647" spans="12:15" x14ac:dyDescent="0.3">
      <c r="L9647" s="8" t="s">
        <v>12</v>
      </c>
      <c r="M9647" s="8" t="s">
        <v>9076</v>
      </c>
      <c r="N9647" s="8" t="s">
        <v>14</v>
      </c>
      <c r="O9647" s="8">
        <v>4854</v>
      </c>
    </row>
    <row r="9648" spans="12:15" x14ac:dyDescent="0.3">
      <c r="L9648" s="8" t="s">
        <v>12</v>
      </c>
      <c r="M9648" s="8" t="s">
        <v>9077</v>
      </c>
      <c r="N9648" s="8" t="s">
        <v>768</v>
      </c>
      <c r="O9648" s="8">
        <v>6385</v>
      </c>
    </row>
    <row r="9649" spans="12:15" x14ac:dyDescent="0.3">
      <c r="L9649" s="8" t="s">
        <v>12</v>
      </c>
      <c r="M9649" s="8" t="s">
        <v>9078</v>
      </c>
      <c r="N9649" s="8" t="s">
        <v>770</v>
      </c>
      <c r="O9649" s="8">
        <v>3340</v>
      </c>
    </row>
    <row r="9650" spans="12:15" x14ac:dyDescent="0.3">
      <c r="L9650" s="8" t="s">
        <v>12</v>
      </c>
      <c r="M9650" s="8" t="s">
        <v>9079</v>
      </c>
      <c r="N9650" s="8" t="s">
        <v>770</v>
      </c>
      <c r="O9650" s="8">
        <v>3585</v>
      </c>
    </row>
    <row r="9651" spans="12:15" x14ac:dyDescent="0.3">
      <c r="L9651" s="8" t="s">
        <v>12</v>
      </c>
      <c r="M9651" s="8" t="s">
        <v>4165</v>
      </c>
      <c r="N9651" s="8" t="s">
        <v>770</v>
      </c>
      <c r="O9651" s="8">
        <v>3442</v>
      </c>
    </row>
    <row r="9652" spans="12:15" x14ac:dyDescent="0.3">
      <c r="L9652" s="8" t="s">
        <v>12</v>
      </c>
      <c r="M9652" s="8" t="s">
        <v>9080</v>
      </c>
      <c r="N9652" s="8" t="s">
        <v>824</v>
      </c>
      <c r="O9652" s="8">
        <v>7255</v>
      </c>
    </row>
    <row r="9653" spans="12:15" x14ac:dyDescent="0.3">
      <c r="L9653" s="8" t="s">
        <v>12</v>
      </c>
      <c r="M9653" s="8" t="s">
        <v>9081</v>
      </c>
      <c r="N9653" s="8" t="s">
        <v>768</v>
      </c>
      <c r="O9653" s="8">
        <v>6443</v>
      </c>
    </row>
    <row r="9654" spans="12:15" x14ac:dyDescent="0.3">
      <c r="L9654" s="8" t="s">
        <v>12</v>
      </c>
      <c r="M9654" s="8" t="s">
        <v>9082</v>
      </c>
      <c r="N9654" s="8" t="s">
        <v>770</v>
      </c>
      <c r="O9654" s="8">
        <v>3984</v>
      </c>
    </row>
    <row r="9655" spans="12:15" x14ac:dyDescent="0.3">
      <c r="L9655" s="8" t="s">
        <v>12</v>
      </c>
      <c r="M9655" s="8" t="s">
        <v>9083</v>
      </c>
      <c r="N9655" s="8" t="s">
        <v>770</v>
      </c>
      <c r="O9655" s="8">
        <v>3461</v>
      </c>
    </row>
    <row r="9656" spans="12:15" x14ac:dyDescent="0.3">
      <c r="L9656" s="8" t="s">
        <v>12</v>
      </c>
      <c r="M9656" s="8" t="s">
        <v>976</v>
      </c>
      <c r="N9656" s="8" t="s">
        <v>770</v>
      </c>
      <c r="O9656" s="8">
        <v>3957</v>
      </c>
    </row>
    <row r="9657" spans="12:15" x14ac:dyDescent="0.3">
      <c r="L9657" s="8" t="s">
        <v>12</v>
      </c>
      <c r="M9657" s="8" t="s">
        <v>9084</v>
      </c>
      <c r="N9657" s="8" t="s">
        <v>770</v>
      </c>
      <c r="O9657" s="8">
        <v>3527</v>
      </c>
    </row>
    <row r="9658" spans="12:15" x14ac:dyDescent="0.3">
      <c r="L9658" s="8" t="s">
        <v>12</v>
      </c>
      <c r="M9658" s="8" t="s">
        <v>9085</v>
      </c>
      <c r="N9658" s="8" t="s">
        <v>770</v>
      </c>
      <c r="O9658" s="8">
        <v>3568</v>
      </c>
    </row>
    <row r="9659" spans="12:15" x14ac:dyDescent="0.3">
      <c r="L9659" s="8" t="s">
        <v>12</v>
      </c>
      <c r="M9659" s="8" t="s">
        <v>9086</v>
      </c>
      <c r="N9659" s="8" t="s">
        <v>770</v>
      </c>
      <c r="O9659" s="8">
        <v>3925</v>
      </c>
    </row>
    <row r="9660" spans="12:15" x14ac:dyDescent="0.3">
      <c r="L9660" s="8" t="s">
        <v>12</v>
      </c>
      <c r="M9660" s="8" t="s">
        <v>9087</v>
      </c>
      <c r="N9660" s="8" t="s">
        <v>768</v>
      </c>
      <c r="O9660" s="8">
        <v>6401</v>
      </c>
    </row>
    <row r="9661" spans="12:15" x14ac:dyDescent="0.3">
      <c r="L9661" s="8" t="s">
        <v>12</v>
      </c>
      <c r="M9661" s="8" t="s">
        <v>9088</v>
      </c>
      <c r="N9661" s="8" t="s">
        <v>36</v>
      </c>
      <c r="O9661" s="8">
        <v>2540</v>
      </c>
    </row>
    <row r="9662" spans="12:15" x14ac:dyDescent="0.3">
      <c r="L9662" s="8" t="s">
        <v>12</v>
      </c>
      <c r="M9662" s="8" t="s">
        <v>9089</v>
      </c>
      <c r="N9662" s="8" t="s">
        <v>770</v>
      </c>
      <c r="O9662" s="8">
        <v>3148</v>
      </c>
    </row>
    <row r="9663" spans="12:15" x14ac:dyDescent="0.3">
      <c r="L9663" s="8" t="s">
        <v>12</v>
      </c>
      <c r="M9663" s="8" t="s">
        <v>9090</v>
      </c>
      <c r="N9663" s="8" t="s">
        <v>14</v>
      </c>
      <c r="O9663" s="8">
        <v>4383</v>
      </c>
    </row>
    <row r="9664" spans="12:15" x14ac:dyDescent="0.3">
      <c r="L9664" s="8" t="s">
        <v>12</v>
      </c>
      <c r="M9664" s="8" t="s">
        <v>9091</v>
      </c>
      <c r="N9664" s="8" t="s">
        <v>770</v>
      </c>
      <c r="O9664" s="8">
        <v>3951</v>
      </c>
    </row>
    <row r="9665" spans="12:15" x14ac:dyDescent="0.3">
      <c r="L9665" s="8" t="s">
        <v>12</v>
      </c>
      <c r="M9665" s="8" t="s">
        <v>9092</v>
      </c>
      <c r="N9665" s="8" t="s">
        <v>770</v>
      </c>
      <c r="O9665" s="8">
        <v>3361</v>
      </c>
    </row>
    <row r="9666" spans="12:15" x14ac:dyDescent="0.3">
      <c r="L9666" s="8" t="s">
        <v>12</v>
      </c>
      <c r="M9666" s="8" t="s">
        <v>9093</v>
      </c>
      <c r="N9666" s="8" t="s">
        <v>770</v>
      </c>
      <c r="O9666" s="8">
        <v>3305</v>
      </c>
    </row>
    <row r="9667" spans="12:15" x14ac:dyDescent="0.3">
      <c r="L9667" s="8" t="s">
        <v>12</v>
      </c>
      <c r="M9667" s="8" t="s">
        <v>9094</v>
      </c>
      <c r="N9667" s="8" t="s">
        <v>770</v>
      </c>
      <c r="O9667" s="8">
        <v>3875</v>
      </c>
    </row>
    <row r="9668" spans="12:15" x14ac:dyDescent="0.3">
      <c r="L9668" s="8" t="s">
        <v>12</v>
      </c>
      <c r="M9668" s="8" t="s">
        <v>8466</v>
      </c>
      <c r="N9668" s="8" t="s">
        <v>770</v>
      </c>
      <c r="O9668" s="8">
        <v>3384</v>
      </c>
    </row>
    <row r="9669" spans="12:15" x14ac:dyDescent="0.3">
      <c r="L9669" s="8" t="s">
        <v>12</v>
      </c>
      <c r="M9669" s="8" t="s">
        <v>9095</v>
      </c>
      <c r="N9669" s="8" t="s">
        <v>768</v>
      </c>
      <c r="O9669" s="8">
        <v>6409</v>
      </c>
    </row>
    <row r="9670" spans="12:15" x14ac:dyDescent="0.3">
      <c r="L9670" s="8" t="s">
        <v>12</v>
      </c>
      <c r="M9670" s="8" t="s">
        <v>9096</v>
      </c>
      <c r="N9670" s="8" t="s">
        <v>770</v>
      </c>
      <c r="O9670" s="8">
        <v>3461</v>
      </c>
    </row>
    <row r="9671" spans="12:15" x14ac:dyDescent="0.3">
      <c r="L9671" s="8" t="s">
        <v>12</v>
      </c>
      <c r="M9671" s="8" t="s">
        <v>9097</v>
      </c>
      <c r="N9671" s="8" t="s">
        <v>770</v>
      </c>
      <c r="O9671" s="8">
        <v>3537</v>
      </c>
    </row>
    <row r="9672" spans="12:15" x14ac:dyDescent="0.3">
      <c r="L9672" s="8" t="s">
        <v>12</v>
      </c>
      <c r="M9672" s="8" t="s">
        <v>9098</v>
      </c>
      <c r="N9672" s="8" t="s">
        <v>770</v>
      </c>
      <c r="O9672" s="8">
        <v>3719</v>
      </c>
    </row>
    <row r="9673" spans="12:15" x14ac:dyDescent="0.3">
      <c r="L9673" s="8" t="s">
        <v>12</v>
      </c>
      <c r="M9673" s="8" t="s">
        <v>203</v>
      </c>
      <c r="N9673" s="8" t="s">
        <v>770</v>
      </c>
      <c r="O9673" s="8">
        <v>3272</v>
      </c>
    </row>
    <row r="9674" spans="12:15" x14ac:dyDescent="0.3">
      <c r="L9674" s="8" t="s">
        <v>12</v>
      </c>
      <c r="M9674" s="8" t="s">
        <v>9099</v>
      </c>
      <c r="N9674" s="8" t="s">
        <v>768</v>
      </c>
      <c r="O9674" s="8">
        <v>6032</v>
      </c>
    </row>
    <row r="9675" spans="12:15" x14ac:dyDescent="0.3">
      <c r="L9675" s="8" t="s">
        <v>12</v>
      </c>
      <c r="M9675" s="8" t="s">
        <v>9100</v>
      </c>
      <c r="N9675" s="8" t="s">
        <v>36</v>
      </c>
      <c r="O9675" s="8">
        <v>2756</v>
      </c>
    </row>
    <row r="9676" spans="12:15" x14ac:dyDescent="0.3">
      <c r="L9676" s="8" t="s">
        <v>12</v>
      </c>
      <c r="M9676" s="8" t="s">
        <v>9101</v>
      </c>
      <c r="N9676" s="8" t="s">
        <v>824</v>
      </c>
      <c r="O9676" s="8">
        <v>7321</v>
      </c>
    </row>
    <row r="9677" spans="12:15" x14ac:dyDescent="0.3">
      <c r="L9677" s="8" t="s">
        <v>12</v>
      </c>
      <c r="M9677" s="8" t="s">
        <v>9102</v>
      </c>
      <c r="N9677" s="8" t="s">
        <v>770</v>
      </c>
      <c r="O9677" s="8">
        <v>3741</v>
      </c>
    </row>
    <row r="9678" spans="12:15" x14ac:dyDescent="0.3">
      <c r="L9678" s="8" t="s">
        <v>12</v>
      </c>
      <c r="M9678" s="8" t="s">
        <v>9103</v>
      </c>
      <c r="N9678" s="8" t="s">
        <v>768</v>
      </c>
      <c r="O9678" s="8">
        <v>6260</v>
      </c>
    </row>
    <row r="9679" spans="12:15" x14ac:dyDescent="0.3">
      <c r="L9679" s="8" t="s">
        <v>12</v>
      </c>
      <c r="M9679" s="8" t="s">
        <v>9104</v>
      </c>
      <c r="N9679" s="8" t="s">
        <v>768</v>
      </c>
      <c r="O9679" s="8">
        <v>6304</v>
      </c>
    </row>
    <row r="9680" spans="12:15" x14ac:dyDescent="0.3">
      <c r="L9680" s="8" t="s">
        <v>12</v>
      </c>
      <c r="M9680" s="8" t="s">
        <v>9105</v>
      </c>
      <c r="N9680" s="8" t="s">
        <v>768</v>
      </c>
      <c r="O9680" s="8">
        <v>6123</v>
      </c>
    </row>
    <row r="9681" spans="12:15" x14ac:dyDescent="0.3">
      <c r="L9681" s="8" t="s">
        <v>12</v>
      </c>
      <c r="M9681" s="8" t="s">
        <v>9106</v>
      </c>
      <c r="N9681" s="8" t="s">
        <v>770</v>
      </c>
      <c r="O9681" s="8">
        <v>3825</v>
      </c>
    </row>
    <row r="9682" spans="12:15" x14ac:dyDescent="0.3">
      <c r="L9682" s="8" t="s">
        <v>12</v>
      </c>
      <c r="M9682" s="8" t="s">
        <v>9107</v>
      </c>
      <c r="N9682" s="8" t="s">
        <v>36</v>
      </c>
      <c r="O9682" s="8">
        <v>2540</v>
      </c>
    </row>
    <row r="9683" spans="12:15" x14ac:dyDescent="0.3">
      <c r="L9683" s="8" t="s">
        <v>12</v>
      </c>
      <c r="M9683" s="8" t="s">
        <v>9108</v>
      </c>
      <c r="N9683" s="8" t="s">
        <v>772</v>
      </c>
      <c r="O9683" s="8">
        <v>5341</v>
      </c>
    </row>
    <row r="9684" spans="12:15" x14ac:dyDescent="0.3">
      <c r="L9684" s="8" t="s">
        <v>12</v>
      </c>
      <c r="M9684" s="8" t="s">
        <v>9109</v>
      </c>
      <c r="N9684" s="8" t="s">
        <v>770</v>
      </c>
      <c r="O9684" s="8">
        <v>3860</v>
      </c>
    </row>
    <row r="9685" spans="12:15" x14ac:dyDescent="0.3">
      <c r="L9685" s="8" t="s">
        <v>12</v>
      </c>
      <c r="M9685" s="8" t="s">
        <v>9110</v>
      </c>
      <c r="N9685" s="8" t="s">
        <v>14</v>
      </c>
      <c r="O9685" s="8">
        <v>4521</v>
      </c>
    </row>
    <row r="9686" spans="12:15" x14ac:dyDescent="0.3">
      <c r="L9686" s="8" t="s">
        <v>12</v>
      </c>
      <c r="M9686" s="8" t="s">
        <v>9111</v>
      </c>
      <c r="N9686" s="8" t="s">
        <v>768</v>
      </c>
      <c r="O9686" s="8">
        <v>6275</v>
      </c>
    </row>
    <row r="9687" spans="12:15" x14ac:dyDescent="0.3">
      <c r="L9687" s="8" t="s">
        <v>12</v>
      </c>
      <c r="M9687" s="8" t="s">
        <v>9112</v>
      </c>
      <c r="N9687" s="8" t="s">
        <v>770</v>
      </c>
      <c r="O9687" s="8">
        <v>3238</v>
      </c>
    </row>
    <row r="9688" spans="12:15" x14ac:dyDescent="0.3">
      <c r="L9688" s="8" t="s">
        <v>12</v>
      </c>
      <c r="M9688" s="8" t="s">
        <v>9113</v>
      </c>
      <c r="N9688" s="8" t="s">
        <v>772</v>
      </c>
      <c r="O9688" s="8">
        <v>5251</v>
      </c>
    </row>
    <row r="9689" spans="12:15" x14ac:dyDescent="0.3">
      <c r="L9689" s="8" t="s">
        <v>12</v>
      </c>
      <c r="M9689" s="8" t="s">
        <v>9114</v>
      </c>
      <c r="N9689" s="8" t="s">
        <v>824</v>
      </c>
      <c r="O9689" s="8">
        <v>7325</v>
      </c>
    </row>
    <row r="9690" spans="12:15" x14ac:dyDescent="0.3">
      <c r="L9690" s="8" t="s">
        <v>12</v>
      </c>
      <c r="M9690" s="8" t="s">
        <v>9115</v>
      </c>
      <c r="N9690" s="8" t="s">
        <v>780</v>
      </c>
      <c r="O9690" s="8">
        <v>862</v>
      </c>
    </row>
    <row r="9691" spans="12:15" x14ac:dyDescent="0.3">
      <c r="L9691" s="8" t="s">
        <v>12</v>
      </c>
      <c r="M9691" s="8" t="s">
        <v>8336</v>
      </c>
      <c r="N9691" s="8" t="s">
        <v>14</v>
      </c>
      <c r="O9691" s="8">
        <v>4871</v>
      </c>
    </row>
    <row r="9692" spans="12:15" x14ac:dyDescent="0.3">
      <c r="L9692" s="8" t="s">
        <v>12</v>
      </c>
      <c r="M9692" s="8" t="s">
        <v>9116</v>
      </c>
      <c r="N9692" s="8" t="s">
        <v>14</v>
      </c>
      <c r="O9692" s="8">
        <v>4850</v>
      </c>
    </row>
    <row r="9693" spans="12:15" x14ac:dyDescent="0.3">
      <c r="L9693" s="8" t="s">
        <v>12</v>
      </c>
      <c r="M9693" s="8" t="s">
        <v>9117</v>
      </c>
      <c r="N9693" s="8" t="s">
        <v>14</v>
      </c>
      <c r="O9693" s="8">
        <v>4655</v>
      </c>
    </row>
    <row r="9694" spans="12:15" x14ac:dyDescent="0.3">
      <c r="L9694" s="8" t="s">
        <v>12</v>
      </c>
      <c r="M9694" s="8" t="s">
        <v>9118</v>
      </c>
      <c r="N9694" s="8" t="s">
        <v>36</v>
      </c>
      <c r="O9694" s="8">
        <v>2570</v>
      </c>
    </row>
    <row r="9695" spans="12:15" x14ac:dyDescent="0.3">
      <c r="L9695" s="8" t="s">
        <v>12</v>
      </c>
      <c r="M9695" s="8" t="s">
        <v>9119</v>
      </c>
      <c r="N9695" s="8" t="s">
        <v>14</v>
      </c>
      <c r="O9695" s="8">
        <v>4630</v>
      </c>
    </row>
    <row r="9696" spans="12:15" x14ac:dyDescent="0.3">
      <c r="L9696" s="8" t="s">
        <v>12</v>
      </c>
      <c r="M9696" s="8" t="s">
        <v>9120</v>
      </c>
      <c r="N9696" s="8" t="s">
        <v>770</v>
      </c>
      <c r="O9696" s="8">
        <v>3458</v>
      </c>
    </row>
    <row r="9697" spans="12:15" x14ac:dyDescent="0.3">
      <c r="L9697" s="8" t="s">
        <v>12</v>
      </c>
      <c r="M9697" s="8" t="s">
        <v>9121</v>
      </c>
      <c r="N9697" s="8" t="s">
        <v>14</v>
      </c>
      <c r="O9697" s="8">
        <v>4454</v>
      </c>
    </row>
    <row r="9698" spans="12:15" x14ac:dyDescent="0.3">
      <c r="L9698" s="8" t="s">
        <v>12</v>
      </c>
      <c r="M9698" s="8" t="s">
        <v>9122</v>
      </c>
      <c r="N9698" s="8" t="s">
        <v>770</v>
      </c>
      <c r="O9698" s="8">
        <v>3533</v>
      </c>
    </row>
    <row r="9699" spans="12:15" x14ac:dyDescent="0.3">
      <c r="L9699" s="8" t="s">
        <v>12</v>
      </c>
      <c r="M9699" s="8" t="s">
        <v>9123</v>
      </c>
      <c r="N9699" s="8" t="s">
        <v>36</v>
      </c>
      <c r="O9699" s="8">
        <v>2720</v>
      </c>
    </row>
    <row r="9700" spans="12:15" x14ac:dyDescent="0.3">
      <c r="L9700" s="8" t="s">
        <v>12</v>
      </c>
      <c r="M9700" s="8" t="s">
        <v>9124</v>
      </c>
      <c r="N9700" s="8" t="s">
        <v>36</v>
      </c>
      <c r="O9700" s="8">
        <v>2540</v>
      </c>
    </row>
    <row r="9701" spans="12:15" x14ac:dyDescent="0.3">
      <c r="L9701" s="8" t="s">
        <v>12</v>
      </c>
      <c r="M9701" s="8" t="s">
        <v>9125</v>
      </c>
      <c r="N9701" s="8" t="s">
        <v>14</v>
      </c>
      <c r="O9701" s="8">
        <v>4700</v>
      </c>
    </row>
    <row r="9702" spans="12:15" x14ac:dyDescent="0.3">
      <c r="L9702" s="8" t="s">
        <v>12</v>
      </c>
      <c r="M9702" s="8" t="s">
        <v>1097</v>
      </c>
      <c r="N9702" s="8" t="s">
        <v>14</v>
      </c>
      <c r="O9702" s="8">
        <v>4674</v>
      </c>
    </row>
    <row r="9703" spans="12:15" x14ac:dyDescent="0.3">
      <c r="L9703" s="8" t="s">
        <v>12</v>
      </c>
      <c r="M9703" s="8" t="s">
        <v>9126</v>
      </c>
      <c r="N9703" s="8" t="s">
        <v>770</v>
      </c>
      <c r="O9703" s="8">
        <v>3237</v>
      </c>
    </row>
    <row r="9704" spans="12:15" x14ac:dyDescent="0.3">
      <c r="L9704" s="8" t="s">
        <v>12</v>
      </c>
      <c r="M9704" s="8" t="s">
        <v>9127</v>
      </c>
      <c r="N9704" s="8" t="s">
        <v>768</v>
      </c>
      <c r="O9704" s="8">
        <v>6521</v>
      </c>
    </row>
    <row r="9705" spans="12:15" x14ac:dyDescent="0.3">
      <c r="L9705" s="8" t="s">
        <v>12</v>
      </c>
      <c r="M9705" s="8" t="s">
        <v>8579</v>
      </c>
      <c r="N9705" s="8" t="s">
        <v>14</v>
      </c>
      <c r="O9705" s="8">
        <v>4871</v>
      </c>
    </row>
    <row r="9706" spans="12:15" x14ac:dyDescent="0.3">
      <c r="L9706" s="8" t="s">
        <v>12</v>
      </c>
      <c r="M9706" s="8" t="s">
        <v>9128</v>
      </c>
      <c r="N9706" s="8" t="s">
        <v>770</v>
      </c>
      <c r="O9706" s="8">
        <v>3249</v>
      </c>
    </row>
    <row r="9707" spans="12:15" x14ac:dyDescent="0.3">
      <c r="L9707" s="8" t="s">
        <v>12</v>
      </c>
      <c r="M9707" s="8" t="s">
        <v>9129</v>
      </c>
      <c r="N9707" s="8" t="s">
        <v>36</v>
      </c>
      <c r="O9707" s="8">
        <v>2622</v>
      </c>
    </row>
    <row r="9708" spans="12:15" x14ac:dyDescent="0.3">
      <c r="L9708" s="8" t="s">
        <v>12</v>
      </c>
      <c r="M9708" s="8" t="s">
        <v>9130</v>
      </c>
      <c r="N9708" s="8" t="s">
        <v>824</v>
      </c>
      <c r="O9708" s="8">
        <v>7325</v>
      </c>
    </row>
    <row r="9709" spans="12:15" x14ac:dyDescent="0.3">
      <c r="L9709" s="8" t="s">
        <v>12</v>
      </c>
      <c r="M9709" s="8" t="s">
        <v>9131</v>
      </c>
      <c r="N9709" s="8" t="s">
        <v>770</v>
      </c>
      <c r="O9709" s="8">
        <v>3289</v>
      </c>
    </row>
    <row r="9710" spans="12:15" x14ac:dyDescent="0.3">
      <c r="L9710" s="8" t="s">
        <v>12</v>
      </c>
      <c r="M9710" s="8" t="s">
        <v>9132</v>
      </c>
      <c r="N9710" s="8" t="s">
        <v>14</v>
      </c>
      <c r="O9710" s="8">
        <v>4343</v>
      </c>
    </row>
    <row r="9711" spans="12:15" x14ac:dyDescent="0.3">
      <c r="L9711" s="8" t="s">
        <v>12</v>
      </c>
      <c r="M9711" s="8" t="s">
        <v>9133</v>
      </c>
      <c r="N9711" s="8" t="s">
        <v>14</v>
      </c>
      <c r="O9711" s="8">
        <v>4574</v>
      </c>
    </row>
    <row r="9712" spans="12:15" x14ac:dyDescent="0.3">
      <c r="L9712" s="8" t="s">
        <v>12</v>
      </c>
      <c r="M9712" s="8" t="s">
        <v>9134</v>
      </c>
      <c r="N9712" s="8" t="s">
        <v>768</v>
      </c>
      <c r="O9712" s="8">
        <v>6394</v>
      </c>
    </row>
    <row r="9713" spans="12:15" x14ac:dyDescent="0.3">
      <c r="L9713" s="8" t="s">
        <v>12</v>
      </c>
      <c r="M9713" s="8" t="s">
        <v>9135</v>
      </c>
      <c r="N9713" s="8" t="s">
        <v>770</v>
      </c>
      <c r="O9713" s="8">
        <v>3444</v>
      </c>
    </row>
    <row r="9714" spans="12:15" x14ac:dyDescent="0.3">
      <c r="L9714" s="8" t="s">
        <v>12</v>
      </c>
      <c r="M9714" s="8" t="s">
        <v>9136</v>
      </c>
      <c r="N9714" s="8" t="s">
        <v>770</v>
      </c>
      <c r="O9714" s="8">
        <v>3480</v>
      </c>
    </row>
    <row r="9715" spans="12:15" x14ac:dyDescent="0.3">
      <c r="L9715" s="8" t="s">
        <v>12</v>
      </c>
      <c r="M9715" s="8" t="s">
        <v>1174</v>
      </c>
      <c r="N9715" s="8" t="s">
        <v>770</v>
      </c>
      <c r="O9715" s="8">
        <v>3312</v>
      </c>
    </row>
    <row r="9716" spans="12:15" x14ac:dyDescent="0.3">
      <c r="L9716" s="8" t="s">
        <v>12</v>
      </c>
      <c r="M9716" s="8" t="s">
        <v>9137</v>
      </c>
      <c r="N9716" s="8" t="s">
        <v>770</v>
      </c>
      <c r="O9716" s="8">
        <v>3435</v>
      </c>
    </row>
    <row r="9717" spans="12:15" x14ac:dyDescent="0.3">
      <c r="L9717" s="8" t="s">
        <v>12</v>
      </c>
      <c r="M9717" s="8" t="s">
        <v>9138</v>
      </c>
      <c r="N9717" s="8" t="s">
        <v>36</v>
      </c>
      <c r="O9717" s="8">
        <v>2628</v>
      </c>
    </row>
    <row r="9718" spans="12:15" x14ac:dyDescent="0.3">
      <c r="L9718" s="8" t="s">
        <v>12</v>
      </c>
      <c r="M9718" s="8" t="s">
        <v>1270</v>
      </c>
      <c r="N9718" s="8" t="s">
        <v>14</v>
      </c>
      <c r="O9718" s="8">
        <v>4865</v>
      </c>
    </row>
    <row r="9719" spans="12:15" x14ac:dyDescent="0.3">
      <c r="L9719" s="8" t="s">
        <v>12</v>
      </c>
      <c r="M9719" s="8" t="s">
        <v>9139</v>
      </c>
      <c r="N9719" s="8" t="s">
        <v>14</v>
      </c>
      <c r="O9719" s="8">
        <v>4625</v>
      </c>
    </row>
    <row r="9720" spans="12:15" x14ac:dyDescent="0.3">
      <c r="L9720" s="8" t="s">
        <v>12</v>
      </c>
      <c r="M9720" s="8" t="s">
        <v>9140</v>
      </c>
      <c r="N9720" s="8" t="s">
        <v>824</v>
      </c>
      <c r="O9720" s="8">
        <v>7256</v>
      </c>
    </row>
    <row r="9721" spans="12:15" x14ac:dyDescent="0.3">
      <c r="L9721" s="8" t="s">
        <v>12</v>
      </c>
      <c r="M9721" s="8" t="s">
        <v>9141</v>
      </c>
      <c r="N9721" s="8" t="s">
        <v>770</v>
      </c>
      <c r="O9721" s="8">
        <v>3875</v>
      </c>
    </row>
    <row r="9722" spans="12:15" x14ac:dyDescent="0.3">
      <c r="L9722" s="8" t="s">
        <v>12</v>
      </c>
      <c r="M9722" s="8" t="s">
        <v>9142</v>
      </c>
      <c r="N9722" s="8" t="s">
        <v>772</v>
      </c>
      <c r="O9722" s="8">
        <v>5210</v>
      </c>
    </row>
    <row r="9723" spans="12:15" x14ac:dyDescent="0.3">
      <c r="L9723" s="8" t="s">
        <v>12</v>
      </c>
      <c r="M9723" s="8" t="s">
        <v>9143</v>
      </c>
      <c r="N9723" s="8" t="s">
        <v>36</v>
      </c>
      <c r="O9723" s="8">
        <v>2546</v>
      </c>
    </row>
    <row r="9724" spans="12:15" x14ac:dyDescent="0.3">
      <c r="L9724" s="8" t="s">
        <v>12</v>
      </c>
      <c r="M9724" s="8" t="s">
        <v>9144</v>
      </c>
      <c r="N9724" s="8" t="s">
        <v>14</v>
      </c>
      <c r="O9724" s="8">
        <v>4702</v>
      </c>
    </row>
    <row r="9725" spans="12:15" x14ac:dyDescent="0.3">
      <c r="L9725" s="8" t="s">
        <v>12</v>
      </c>
      <c r="M9725" s="8" t="s">
        <v>9145</v>
      </c>
      <c r="N9725" s="8" t="s">
        <v>770</v>
      </c>
      <c r="O9725" s="8">
        <v>3564</v>
      </c>
    </row>
    <row r="9726" spans="12:15" x14ac:dyDescent="0.3">
      <c r="L9726" s="8" t="s">
        <v>12</v>
      </c>
      <c r="M9726" s="8" t="s">
        <v>9146</v>
      </c>
      <c r="N9726" s="8" t="s">
        <v>770</v>
      </c>
      <c r="O9726" s="8">
        <v>3893</v>
      </c>
    </row>
    <row r="9727" spans="12:15" x14ac:dyDescent="0.3">
      <c r="L9727" s="8" t="s">
        <v>12</v>
      </c>
      <c r="M9727" s="8" t="s">
        <v>9147</v>
      </c>
      <c r="N9727" s="8" t="s">
        <v>14</v>
      </c>
      <c r="O9727" s="8">
        <v>4673</v>
      </c>
    </row>
    <row r="9728" spans="12:15" x14ac:dyDescent="0.3">
      <c r="L9728" s="8" t="s">
        <v>12</v>
      </c>
      <c r="M9728" s="8" t="s">
        <v>846</v>
      </c>
      <c r="N9728" s="8" t="s">
        <v>824</v>
      </c>
      <c r="O9728" s="8">
        <v>7330</v>
      </c>
    </row>
    <row r="9729" spans="12:15" x14ac:dyDescent="0.3">
      <c r="L9729" s="8" t="s">
        <v>12</v>
      </c>
      <c r="M9729" s="8" t="s">
        <v>9148</v>
      </c>
      <c r="N9729" s="8" t="s">
        <v>770</v>
      </c>
      <c r="O9729" s="8">
        <v>3249</v>
      </c>
    </row>
    <row r="9730" spans="12:15" x14ac:dyDescent="0.3">
      <c r="L9730" s="8" t="s">
        <v>12</v>
      </c>
      <c r="M9730" s="8" t="s">
        <v>9149</v>
      </c>
      <c r="N9730" s="8" t="s">
        <v>14</v>
      </c>
      <c r="O9730" s="8">
        <v>4341</v>
      </c>
    </row>
    <row r="9731" spans="12:15" x14ac:dyDescent="0.3">
      <c r="L9731" s="8" t="s">
        <v>12</v>
      </c>
      <c r="M9731" s="8" t="s">
        <v>9150</v>
      </c>
      <c r="N9731" s="8" t="s">
        <v>14</v>
      </c>
      <c r="O9731" s="8">
        <v>4285</v>
      </c>
    </row>
    <row r="9732" spans="12:15" x14ac:dyDescent="0.3">
      <c r="L9732" s="8" t="s">
        <v>12</v>
      </c>
      <c r="M9732" s="8" t="s">
        <v>9151</v>
      </c>
      <c r="N9732" s="8" t="s">
        <v>14</v>
      </c>
      <c r="O9732" s="8">
        <v>4807</v>
      </c>
    </row>
    <row r="9733" spans="12:15" x14ac:dyDescent="0.3">
      <c r="L9733" s="8" t="s">
        <v>12</v>
      </c>
      <c r="M9733" s="8" t="s">
        <v>4041</v>
      </c>
      <c r="N9733" s="8" t="s">
        <v>14</v>
      </c>
      <c r="O9733" s="8">
        <v>4674</v>
      </c>
    </row>
    <row r="9734" spans="12:15" x14ac:dyDescent="0.3">
      <c r="L9734" s="8" t="s">
        <v>12</v>
      </c>
      <c r="M9734" s="8" t="s">
        <v>9152</v>
      </c>
      <c r="N9734" s="8" t="s">
        <v>770</v>
      </c>
      <c r="O9734" s="8">
        <v>3364</v>
      </c>
    </row>
    <row r="9735" spans="12:15" x14ac:dyDescent="0.3">
      <c r="L9735" s="8" t="s">
        <v>12</v>
      </c>
      <c r="M9735" s="8" t="s">
        <v>9153</v>
      </c>
      <c r="N9735" s="8" t="s">
        <v>14</v>
      </c>
      <c r="O9735" s="8">
        <v>4285</v>
      </c>
    </row>
    <row r="9736" spans="12:15" x14ac:dyDescent="0.3">
      <c r="L9736" s="8" t="s">
        <v>12</v>
      </c>
      <c r="M9736" s="8" t="s">
        <v>9154</v>
      </c>
      <c r="N9736" s="8" t="s">
        <v>14</v>
      </c>
      <c r="O9736" s="8">
        <v>4798</v>
      </c>
    </row>
    <row r="9737" spans="12:15" x14ac:dyDescent="0.3">
      <c r="L9737" s="8" t="s">
        <v>12</v>
      </c>
      <c r="M9737" s="8" t="s">
        <v>131</v>
      </c>
      <c r="N9737" s="8" t="s">
        <v>14</v>
      </c>
      <c r="O9737" s="8">
        <v>4670</v>
      </c>
    </row>
    <row r="9738" spans="12:15" x14ac:dyDescent="0.3">
      <c r="L9738" s="8" t="s">
        <v>12</v>
      </c>
      <c r="M9738" s="8" t="s">
        <v>4602</v>
      </c>
      <c r="N9738" s="8" t="s">
        <v>770</v>
      </c>
      <c r="O9738" s="8">
        <v>3237</v>
      </c>
    </row>
    <row r="9739" spans="12:15" x14ac:dyDescent="0.3">
      <c r="L9739" s="8" t="s">
        <v>12</v>
      </c>
      <c r="M9739" s="8" t="s">
        <v>9155</v>
      </c>
      <c r="N9739" s="8" t="s">
        <v>768</v>
      </c>
      <c r="O9739" s="8">
        <v>6275</v>
      </c>
    </row>
    <row r="9740" spans="12:15" x14ac:dyDescent="0.3">
      <c r="L9740" s="8" t="s">
        <v>12</v>
      </c>
      <c r="M9740" s="8" t="s">
        <v>9156</v>
      </c>
      <c r="N9740" s="8" t="s">
        <v>770</v>
      </c>
      <c r="O9740" s="8">
        <v>3851</v>
      </c>
    </row>
    <row r="9741" spans="12:15" x14ac:dyDescent="0.3">
      <c r="L9741" s="8" t="s">
        <v>12</v>
      </c>
      <c r="M9741" s="8" t="s">
        <v>9157</v>
      </c>
      <c r="N9741" s="8" t="s">
        <v>780</v>
      </c>
      <c r="O9741" s="8">
        <v>822</v>
      </c>
    </row>
    <row r="9742" spans="12:15" x14ac:dyDescent="0.3">
      <c r="L9742" s="8" t="s">
        <v>12</v>
      </c>
      <c r="M9742" s="8" t="s">
        <v>9020</v>
      </c>
      <c r="N9742" s="8" t="s">
        <v>824</v>
      </c>
      <c r="O9742" s="8">
        <v>7263</v>
      </c>
    </row>
    <row r="9743" spans="12:15" x14ac:dyDescent="0.3">
      <c r="L9743" s="8" t="s">
        <v>12</v>
      </c>
      <c r="M9743" s="8" t="s">
        <v>9158</v>
      </c>
      <c r="N9743" s="8" t="s">
        <v>14</v>
      </c>
      <c r="O9743" s="8">
        <v>4467</v>
      </c>
    </row>
    <row r="9744" spans="12:15" x14ac:dyDescent="0.3">
      <c r="L9744" s="8" t="s">
        <v>12</v>
      </c>
      <c r="M9744" s="8" t="s">
        <v>9159</v>
      </c>
      <c r="N9744" s="8" t="s">
        <v>770</v>
      </c>
      <c r="O9744" s="8">
        <v>3833</v>
      </c>
    </row>
    <row r="9745" spans="12:15" x14ac:dyDescent="0.3">
      <c r="L9745" s="8" t="s">
        <v>12</v>
      </c>
      <c r="M9745" s="8" t="s">
        <v>9160</v>
      </c>
      <c r="N9745" s="8" t="s">
        <v>14</v>
      </c>
      <c r="O9745" s="8">
        <v>4726</v>
      </c>
    </row>
    <row r="9746" spans="12:15" x14ac:dyDescent="0.3">
      <c r="L9746" s="8" t="s">
        <v>12</v>
      </c>
      <c r="M9746" s="8" t="s">
        <v>9161</v>
      </c>
      <c r="N9746" s="8" t="s">
        <v>770</v>
      </c>
      <c r="O9746" s="8">
        <v>3858</v>
      </c>
    </row>
    <row r="9747" spans="12:15" x14ac:dyDescent="0.3">
      <c r="L9747" s="8" t="s">
        <v>12</v>
      </c>
      <c r="M9747" s="8" t="s">
        <v>9162</v>
      </c>
      <c r="N9747" s="8" t="s">
        <v>770</v>
      </c>
      <c r="O9747" s="8">
        <v>3799</v>
      </c>
    </row>
    <row r="9748" spans="12:15" x14ac:dyDescent="0.3">
      <c r="L9748" s="8" t="s">
        <v>12</v>
      </c>
      <c r="M9748" s="8" t="s">
        <v>9163</v>
      </c>
      <c r="N9748" s="8" t="s">
        <v>14</v>
      </c>
      <c r="O9748" s="8">
        <v>4620</v>
      </c>
    </row>
    <row r="9749" spans="12:15" x14ac:dyDescent="0.3">
      <c r="L9749" s="8" t="s">
        <v>12</v>
      </c>
      <c r="M9749" s="8" t="s">
        <v>5163</v>
      </c>
      <c r="N9749" s="8" t="s">
        <v>770</v>
      </c>
      <c r="O9749" s="8">
        <v>3854</v>
      </c>
    </row>
    <row r="9750" spans="12:15" x14ac:dyDescent="0.3">
      <c r="L9750" s="8" t="s">
        <v>12</v>
      </c>
      <c r="M9750" s="8" t="s">
        <v>9164</v>
      </c>
      <c r="N9750" s="8" t="s">
        <v>770</v>
      </c>
      <c r="O9750" s="8">
        <v>3418</v>
      </c>
    </row>
    <row r="9751" spans="12:15" x14ac:dyDescent="0.3">
      <c r="L9751" s="8" t="s">
        <v>12</v>
      </c>
      <c r="M9751" s="8" t="s">
        <v>9165</v>
      </c>
      <c r="N9751" s="8" t="s">
        <v>770</v>
      </c>
      <c r="O9751" s="8">
        <v>3585</v>
      </c>
    </row>
    <row r="9752" spans="12:15" x14ac:dyDescent="0.3">
      <c r="L9752" s="8" t="s">
        <v>12</v>
      </c>
      <c r="M9752" s="8" t="s">
        <v>9166</v>
      </c>
      <c r="N9752" s="8" t="s">
        <v>770</v>
      </c>
      <c r="O9752" s="8">
        <v>3139</v>
      </c>
    </row>
    <row r="9753" spans="12:15" x14ac:dyDescent="0.3">
      <c r="L9753" s="8" t="s">
        <v>12</v>
      </c>
      <c r="M9753" s="8" t="s">
        <v>9167</v>
      </c>
      <c r="N9753" s="8" t="s">
        <v>14</v>
      </c>
      <c r="O9753" s="8">
        <v>4454</v>
      </c>
    </row>
    <row r="9754" spans="12:15" x14ac:dyDescent="0.3">
      <c r="L9754" s="8" t="s">
        <v>12</v>
      </c>
      <c r="M9754" s="8" t="s">
        <v>9168</v>
      </c>
      <c r="N9754" s="8" t="s">
        <v>780</v>
      </c>
      <c r="O9754" s="8">
        <v>862</v>
      </c>
    </row>
    <row r="9755" spans="12:15" x14ac:dyDescent="0.3">
      <c r="L9755" s="8" t="s">
        <v>12</v>
      </c>
      <c r="M9755" s="8" t="s">
        <v>9169</v>
      </c>
      <c r="N9755" s="8" t="s">
        <v>772</v>
      </c>
      <c r="O9755" s="8">
        <v>5222</v>
      </c>
    </row>
    <row r="9756" spans="12:15" x14ac:dyDescent="0.3">
      <c r="L9756" s="8" t="s">
        <v>12</v>
      </c>
      <c r="M9756" s="8" t="s">
        <v>9170</v>
      </c>
      <c r="N9756" s="8" t="s">
        <v>14</v>
      </c>
      <c r="O9756" s="8">
        <v>4625</v>
      </c>
    </row>
    <row r="9757" spans="12:15" x14ac:dyDescent="0.3">
      <c r="L9757" s="8" t="s">
        <v>12</v>
      </c>
      <c r="M9757" s="8" t="s">
        <v>9171</v>
      </c>
      <c r="N9757" s="8" t="s">
        <v>14</v>
      </c>
      <c r="O9757" s="8">
        <v>4625</v>
      </c>
    </row>
    <row r="9758" spans="12:15" x14ac:dyDescent="0.3">
      <c r="L9758" s="8" t="s">
        <v>12</v>
      </c>
      <c r="M9758" s="8" t="s">
        <v>3909</v>
      </c>
      <c r="N9758" s="8" t="s">
        <v>770</v>
      </c>
      <c r="O9758" s="8">
        <v>3385</v>
      </c>
    </row>
    <row r="9759" spans="12:15" x14ac:dyDescent="0.3">
      <c r="L9759" s="8" t="s">
        <v>12</v>
      </c>
      <c r="M9759" s="8" t="s">
        <v>9172</v>
      </c>
      <c r="N9759" s="8" t="s">
        <v>14</v>
      </c>
      <c r="O9759" s="8">
        <v>4356</v>
      </c>
    </row>
    <row r="9760" spans="12:15" x14ac:dyDescent="0.3">
      <c r="L9760" s="8" t="s">
        <v>12</v>
      </c>
      <c r="M9760" s="8" t="s">
        <v>9173</v>
      </c>
      <c r="N9760" s="8" t="s">
        <v>770</v>
      </c>
      <c r="O9760" s="8">
        <v>3701</v>
      </c>
    </row>
    <row r="9761" spans="12:15" x14ac:dyDescent="0.3">
      <c r="L9761" s="8" t="s">
        <v>12</v>
      </c>
      <c r="M9761" s="8" t="s">
        <v>9174</v>
      </c>
      <c r="N9761" s="8" t="s">
        <v>36</v>
      </c>
      <c r="O9761" s="8">
        <v>2577</v>
      </c>
    </row>
    <row r="9762" spans="12:15" x14ac:dyDescent="0.3">
      <c r="L9762" s="8" t="s">
        <v>12</v>
      </c>
      <c r="M9762" s="8" t="s">
        <v>9175</v>
      </c>
      <c r="N9762" s="8" t="s">
        <v>780</v>
      </c>
      <c r="O9762" s="8">
        <v>872</v>
      </c>
    </row>
    <row r="9763" spans="12:15" x14ac:dyDescent="0.3">
      <c r="L9763" s="8" t="s">
        <v>12</v>
      </c>
      <c r="M9763" s="8" t="s">
        <v>9176</v>
      </c>
      <c r="N9763" s="8" t="s">
        <v>770</v>
      </c>
      <c r="O9763" s="8">
        <v>3638</v>
      </c>
    </row>
    <row r="9764" spans="12:15" x14ac:dyDescent="0.3">
      <c r="L9764" s="8" t="s">
        <v>12</v>
      </c>
      <c r="M9764" s="8" t="s">
        <v>9177</v>
      </c>
      <c r="N9764" s="8" t="s">
        <v>14</v>
      </c>
      <c r="O9764" s="8">
        <v>4728</v>
      </c>
    </row>
    <row r="9765" spans="12:15" x14ac:dyDescent="0.3">
      <c r="L9765" s="8" t="s">
        <v>12</v>
      </c>
      <c r="M9765" s="8" t="s">
        <v>9178</v>
      </c>
      <c r="N9765" s="8" t="s">
        <v>14</v>
      </c>
      <c r="O9765" s="8">
        <v>4306</v>
      </c>
    </row>
    <row r="9766" spans="12:15" x14ac:dyDescent="0.3">
      <c r="L9766" s="8" t="s">
        <v>12</v>
      </c>
      <c r="M9766" s="8" t="s">
        <v>9179</v>
      </c>
      <c r="N9766" s="8" t="s">
        <v>14</v>
      </c>
      <c r="O9766" s="8">
        <v>4740</v>
      </c>
    </row>
    <row r="9767" spans="12:15" x14ac:dyDescent="0.3">
      <c r="L9767" s="8" t="s">
        <v>12</v>
      </c>
      <c r="M9767" s="8" t="s">
        <v>9180</v>
      </c>
      <c r="N9767" s="8" t="s">
        <v>14</v>
      </c>
      <c r="O9767" s="8">
        <v>4822</v>
      </c>
    </row>
    <row r="9768" spans="12:15" x14ac:dyDescent="0.3">
      <c r="L9768" s="8" t="s">
        <v>12</v>
      </c>
      <c r="M9768" s="8" t="s">
        <v>9181</v>
      </c>
      <c r="N9768" s="8" t="s">
        <v>768</v>
      </c>
      <c r="O9768" s="8">
        <v>6503</v>
      </c>
    </row>
    <row r="9769" spans="12:15" x14ac:dyDescent="0.3">
      <c r="L9769" s="8" t="s">
        <v>12</v>
      </c>
      <c r="M9769" s="8" t="s">
        <v>9182</v>
      </c>
      <c r="N9769" s="8" t="s">
        <v>780</v>
      </c>
      <c r="O9769" s="8">
        <v>852</v>
      </c>
    </row>
    <row r="9770" spans="12:15" x14ac:dyDescent="0.3">
      <c r="L9770" s="8" t="s">
        <v>12</v>
      </c>
      <c r="M9770" s="8" t="s">
        <v>9183</v>
      </c>
      <c r="N9770" s="8" t="s">
        <v>824</v>
      </c>
      <c r="O9770" s="8">
        <v>7256</v>
      </c>
    </row>
    <row r="9771" spans="12:15" x14ac:dyDescent="0.3">
      <c r="L9771" s="8" t="s">
        <v>12</v>
      </c>
      <c r="M9771" s="8" t="s">
        <v>9184</v>
      </c>
      <c r="N9771" s="8" t="s">
        <v>14</v>
      </c>
      <c r="O9771" s="8">
        <v>4352</v>
      </c>
    </row>
    <row r="9772" spans="12:15" x14ac:dyDescent="0.3">
      <c r="L9772" s="8" t="s">
        <v>12</v>
      </c>
      <c r="M9772" s="8" t="s">
        <v>9185</v>
      </c>
      <c r="N9772" s="8" t="s">
        <v>768</v>
      </c>
      <c r="O9772" s="8">
        <v>6244</v>
      </c>
    </row>
    <row r="9773" spans="12:15" x14ac:dyDescent="0.3">
      <c r="L9773" s="8" t="s">
        <v>12</v>
      </c>
      <c r="M9773" s="8" t="s">
        <v>9186</v>
      </c>
      <c r="N9773" s="8" t="s">
        <v>770</v>
      </c>
      <c r="O9773" s="8">
        <v>3960</v>
      </c>
    </row>
    <row r="9774" spans="12:15" x14ac:dyDescent="0.3">
      <c r="L9774" s="8" t="s">
        <v>12</v>
      </c>
      <c r="M9774" s="8" t="s">
        <v>9187</v>
      </c>
      <c r="N9774" s="8" t="s">
        <v>770</v>
      </c>
      <c r="O9774" s="8">
        <v>3875</v>
      </c>
    </row>
    <row r="9775" spans="12:15" x14ac:dyDescent="0.3">
      <c r="L9775" s="8" t="s">
        <v>12</v>
      </c>
      <c r="M9775" s="8" t="s">
        <v>9188</v>
      </c>
      <c r="N9775" s="8" t="s">
        <v>770</v>
      </c>
      <c r="O9775" s="8">
        <v>3586</v>
      </c>
    </row>
    <row r="9776" spans="12:15" x14ac:dyDescent="0.3">
      <c r="L9776" s="8" t="s">
        <v>12</v>
      </c>
      <c r="M9776" s="8" t="s">
        <v>9189</v>
      </c>
      <c r="N9776" s="8" t="s">
        <v>14</v>
      </c>
      <c r="O9776" s="8">
        <v>4570</v>
      </c>
    </row>
    <row r="9777" spans="12:15" x14ac:dyDescent="0.3">
      <c r="L9777" s="8" t="s">
        <v>12</v>
      </c>
      <c r="M9777" s="8" t="s">
        <v>9190</v>
      </c>
      <c r="N9777" s="8" t="s">
        <v>14</v>
      </c>
      <c r="O9777" s="8">
        <v>4730</v>
      </c>
    </row>
    <row r="9778" spans="12:15" x14ac:dyDescent="0.3">
      <c r="L9778" s="8" t="s">
        <v>12</v>
      </c>
      <c r="M9778" s="8" t="s">
        <v>9191</v>
      </c>
      <c r="N9778" s="8" t="s">
        <v>14</v>
      </c>
      <c r="O9778" s="8">
        <v>4816</v>
      </c>
    </row>
    <row r="9779" spans="12:15" x14ac:dyDescent="0.3">
      <c r="L9779" s="8" t="s">
        <v>12</v>
      </c>
      <c r="M9779" s="8" t="s">
        <v>9192</v>
      </c>
      <c r="N9779" s="8" t="s">
        <v>770</v>
      </c>
      <c r="O9779" s="8">
        <v>3469</v>
      </c>
    </row>
    <row r="9780" spans="12:15" x14ac:dyDescent="0.3">
      <c r="L9780" s="8" t="s">
        <v>12</v>
      </c>
      <c r="M9780" s="8" t="s">
        <v>9193</v>
      </c>
      <c r="N9780" s="8" t="s">
        <v>14</v>
      </c>
      <c r="O9780" s="8">
        <v>4313</v>
      </c>
    </row>
    <row r="9781" spans="12:15" x14ac:dyDescent="0.3">
      <c r="L9781" s="8" t="s">
        <v>12</v>
      </c>
      <c r="M9781" s="8" t="s">
        <v>9194</v>
      </c>
      <c r="N9781" s="8" t="s">
        <v>770</v>
      </c>
      <c r="O9781" s="8">
        <v>3139</v>
      </c>
    </row>
    <row r="9782" spans="12:15" x14ac:dyDescent="0.3">
      <c r="L9782" s="8" t="s">
        <v>12</v>
      </c>
      <c r="M9782" s="8" t="s">
        <v>9195</v>
      </c>
      <c r="N9782" s="8" t="s">
        <v>36</v>
      </c>
      <c r="O9782" s="8">
        <v>2535</v>
      </c>
    </row>
    <row r="9783" spans="12:15" x14ac:dyDescent="0.3">
      <c r="L9783" s="8" t="s">
        <v>12</v>
      </c>
      <c r="M9783" s="8" t="s">
        <v>9196</v>
      </c>
      <c r="N9783" s="8" t="s">
        <v>14</v>
      </c>
      <c r="O9783" s="8">
        <v>4744</v>
      </c>
    </row>
    <row r="9784" spans="12:15" x14ac:dyDescent="0.3">
      <c r="L9784" s="8" t="s">
        <v>12</v>
      </c>
      <c r="M9784" s="8" t="s">
        <v>9197</v>
      </c>
      <c r="N9784" s="8" t="s">
        <v>770</v>
      </c>
      <c r="O9784" s="8">
        <v>3352</v>
      </c>
    </row>
    <row r="9785" spans="12:15" x14ac:dyDescent="0.3">
      <c r="L9785" s="8" t="s">
        <v>12</v>
      </c>
      <c r="M9785" s="8" t="s">
        <v>9198</v>
      </c>
      <c r="N9785" s="8" t="s">
        <v>780</v>
      </c>
      <c r="O9785" s="8">
        <v>852</v>
      </c>
    </row>
    <row r="9786" spans="12:15" x14ac:dyDescent="0.3">
      <c r="L9786" s="8" t="s">
        <v>12</v>
      </c>
      <c r="M9786" s="8" t="s">
        <v>9199</v>
      </c>
      <c r="N9786" s="8" t="s">
        <v>770</v>
      </c>
      <c r="O9786" s="8">
        <v>3278</v>
      </c>
    </row>
    <row r="9787" spans="12:15" x14ac:dyDescent="0.3">
      <c r="L9787" s="8" t="s">
        <v>12</v>
      </c>
      <c r="M9787" s="8" t="s">
        <v>9200</v>
      </c>
      <c r="N9787" s="8" t="s">
        <v>36</v>
      </c>
      <c r="O9787" s="8">
        <v>2580</v>
      </c>
    </row>
    <row r="9788" spans="12:15" x14ac:dyDescent="0.3">
      <c r="L9788" s="8" t="s">
        <v>12</v>
      </c>
      <c r="M9788" s="8" t="s">
        <v>9201</v>
      </c>
      <c r="N9788" s="8" t="s">
        <v>36</v>
      </c>
      <c r="O9788" s="8">
        <v>2715</v>
      </c>
    </row>
    <row r="9789" spans="12:15" x14ac:dyDescent="0.3">
      <c r="L9789" s="8" t="s">
        <v>12</v>
      </c>
      <c r="M9789" s="8" t="s">
        <v>9202</v>
      </c>
      <c r="N9789" s="8" t="s">
        <v>14</v>
      </c>
      <c r="O9789" s="8">
        <v>4455</v>
      </c>
    </row>
    <row r="9790" spans="12:15" x14ac:dyDescent="0.3">
      <c r="L9790" s="8" t="s">
        <v>12</v>
      </c>
      <c r="M9790" s="8" t="s">
        <v>9203</v>
      </c>
      <c r="N9790" s="8" t="s">
        <v>14</v>
      </c>
      <c r="O9790" s="8">
        <v>4823</v>
      </c>
    </row>
    <row r="9791" spans="12:15" x14ac:dyDescent="0.3">
      <c r="L9791" s="8" t="s">
        <v>12</v>
      </c>
      <c r="M9791" s="8" t="s">
        <v>9204</v>
      </c>
      <c r="N9791" s="8" t="s">
        <v>772</v>
      </c>
      <c r="O9791" s="8">
        <v>5308</v>
      </c>
    </row>
    <row r="9792" spans="12:15" x14ac:dyDescent="0.3">
      <c r="L9792" s="8" t="s">
        <v>12</v>
      </c>
      <c r="M9792" s="8" t="s">
        <v>9205</v>
      </c>
      <c r="N9792" s="8" t="s">
        <v>768</v>
      </c>
      <c r="O9792" s="8">
        <v>6375</v>
      </c>
    </row>
    <row r="9793" spans="12:15" x14ac:dyDescent="0.3">
      <c r="L9793" s="8" t="s">
        <v>12</v>
      </c>
      <c r="M9793" s="8" t="s">
        <v>9206</v>
      </c>
      <c r="N9793" s="8" t="s">
        <v>14</v>
      </c>
      <c r="O9793" s="8">
        <v>4370</v>
      </c>
    </row>
    <row r="9794" spans="12:15" x14ac:dyDescent="0.3">
      <c r="L9794" s="8" t="s">
        <v>12</v>
      </c>
      <c r="M9794" s="8" t="s">
        <v>9207</v>
      </c>
      <c r="N9794" s="8" t="s">
        <v>36</v>
      </c>
      <c r="O9794" s="8">
        <v>2646</v>
      </c>
    </row>
    <row r="9795" spans="12:15" x14ac:dyDescent="0.3">
      <c r="L9795" s="8" t="s">
        <v>12</v>
      </c>
      <c r="M9795" s="8" t="s">
        <v>9208</v>
      </c>
      <c r="N9795" s="8" t="s">
        <v>36</v>
      </c>
      <c r="O9795" s="8">
        <v>2546</v>
      </c>
    </row>
    <row r="9796" spans="12:15" x14ac:dyDescent="0.3">
      <c r="L9796" s="8" t="s">
        <v>12</v>
      </c>
      <c r="M9796" s="8" t="s">
        <v>9209</v>
      </c>
      <c r="N9796" s="8" t="s">
        <v>824</v>
      </c>
      <c r="O9796" s="8">
        <v>7030</v>
      </c>
    </row>
    <row r="9797" spans="12:15" x14ac:dyDescent="0.3">
      <c r="L9797" s="8" t="s">
        <v>12</v>
      </c>
      <c r="M9797" s="8" t="s">
        <v>9210</v>
      </c>
      <c r="N9797" s="8" t="s">
        <v>770</v>
      </c>
      <c r="O9797" s="8">
        <v>3572</v>
      </c>
    </row>
    <row r="9798" spans="12:15" x14ac:dyDescent="0.3">
      <c r="L9798" s="8" t="s">
        <v>12</v>
      </c>
      <c r="M9798" s="8" t="s">
        <v>9211</v>
      </c>
      <c r="N9798" s="8" t="s">
        <v>770</v>
      </c>
      <c r="O9798" s="8">
        <v>3260</v>
      </c>
    </row>
    <row r="9799" spans="12:15" x14ac:dyDescent="0.3">
      <c r="L9799" s="8" t="s">
        <v>12</v>
      </c>
      <c r="M9799" s="8" t="s">
        <v>9212</v>
      </c>
      <c r="N9799" s="8" t="s">
        <v>824</v>
      </c>
      <c r="O9799" s="8">
        <v>7260</v>
      </c>
    </row>
    <row r="9800" spans="12:15" x14ac:dyDescent="0.3">
      <c r="L9800" s="8" t="s">
        <v>12</v>
      </c>
      <c r="M9800" s="8" t="s">
        <v>9213</v>
      </c>
      <c r="N9800" s="8" t="s">
        <v>14</v>
      </c>
      <c r="O9800" s="8">
        <v>4481</v>
      </c>
    </row>
    <row r="9801" spans="12:15" x14ac:dyDescent="0.3">
      <c r="L9801" s="8" t="s">
        <v>12</v>
      </c>
      <c r="M9801" s="8" t="s">
        <v>9214</v>
      </c>
      <c r="N9801" s="8" t="s">
        <v>768</v>
      </c>
      <c r="O9801" s="8">
        <v>6224</v>
      </c>
    </row>
    <row r="9802" spans="12:15" x14ac:dyDescent="0.3">
      <c r="L9802" s="8" t="s">
        <v>12</v>
      </c>
      <c r="M9802" s="8" t="s">
        <v>9215</v>
      </c>
      <c r="N9802" s="8" t="s">
        <v>14</v>
      </c>
      <c r="O9802" s="8">
        <v>4570</v>
      </c>
    </row>
    <row r="9803" spans="12:15" x14ac:dyDescent="0.3">
      <c r="L9803" s="8" t="s">
        <v>12</v>
      </c>
      <c r="M9803" s="8" t="s">
        <v>9172</v>
      </c>
      <c r="N9803" s="8" t="s">
        <v>14</v>
      </c>
      <c r="O9803" s="8">
        <v>4370</v>
      </c>
    </row>
    <row r="9804" spans="12:15" x14ac:dyDescent="0.3">
      <c r="L9804" s="8" t="s">
        <v>12</v>
      </c>
      <c r="M9804" s="8" t="s">
        <v>9216</v>
      </c>
      <c r="N9804" s="8" t="s">
        <v>780</v>
      </c>
      <c r="O9804" s="8">
        <v>872</v>
      </c>
    </row>
    <row r="9805" spans="12:15" x14ac:dyDescent="0.3">
      <c r="L9805" s="8" t="s">
        <v>12</v>
      </c>
      <c r="M9805" s="8" t="s">
        <v>9217</v>
      </c>
      <c r="N9805" s="8" t="s">
        <v>14</v>
      </c>
      <c r="O9805" s="8">
        <v>4625</v>
      </c>
    </row>
    <row r="9806" spans="12:15" x14ac:dyDescent="0.3">
      <c r="L9806" s="8" t="s">
        <v>12</v>
      </c>
      <c r="M9806" s="8" t="s">
        <v>9218</v>
      </c>
      <c r="N9806" s="8" t="s">
        <v>14</v>
      </c>
      <c r="O9806" s="8">
        <v>4361</v>
      </c>
    </row>
    <row r="9807" spans="12:15" x14ac:dyDescent="0.3">
      <c r="L9807" s="8" t="s">
        <v>12</v>
      </c>
      <c r="M9807" s="8" t="s">
        <v>9219</v>
      </c>
      <c r="N9807" s="8" t="s">
        <v>14</v>
      </c>
      <c r="O9807" s="8">
        <v>4406</v>
      </c>
    </row>
    <row r="9808" spans="12:15" x14ac:dyDescent="0.3">
      <c r="L9808" s="8" t="s">
        <v>12</v>
      </c>
      <c r="M9808" s="8" t="s">
        <v>9220</v>
      </c>
      <c r="N9808" s="8" t="s">
        <v>14</v>
      </c>
      <c r="O9808" s="8">
        <v>4561</v>
      </c>
    </row>
    <row r="9809" spans="12:15" x14ac:dyDescent="0.3">
      <c r="L9809" s="8" t="s">
        <v>12</v>
      </c>
      <c r="M9809" s="8" t="s">
        <v>9221</v>
      </c>
      <c r="N9809" s="8" t="s">
        <v>770</v>
      </c>
      <c r="O9809" s="8">
        <v>3304</v>
      </c>
    </row>
    <row r="9810" spans="12:15" x14ac:dyDescent="0.3">
      <c r="L9810" s="8" t="s">
        <v>12</v>
      </c>
      <c r="M9810" s="8" t="s">
        <v>9222</v>
      </c>
      <c r="N9810" s="8" t="s">
        <v>768</v>
      </c>
      <c r="O9810" s="8">
        <v>6346</v>
      </c>
    </row>
    <row r="9811" spans="12:15" x14ac:dyDescent="0.3">
      <c r="L9811" s="8" t="s">
        <v>12</v>
      </c>
      <c r="M9811" s="8" t="s">
        <v>1207</v>
      </c>
      <c r="N9811" s="8" t="s">
        <v>770</v>
      </c>
      <c r="O9811" s="8">
        <v>3898</v>
      </c>
    </row>
    <row r="9812" spans="12:15" x14ac:dyDescent="0.3">
      <c r="L9812" s="8" t="s">
        <v>12</v>
      </c>
      <c r="M9812" s="8" t="s">
        <v>9223</v>
      </c>
      <c r="N9812" s="8" t="s">
        <v>770</v>
      </c>
      <c r="O9812" s="8">
        <v>3832</v>
      </c>
    </row>
    <row r="9813" spans="12:15" x14ac:dyDescent="0.3">
      <c r="L9813" s="8" t="s">
        <v>12</v>
      </c>
      <c r="M9813" s="8" t="s">
        <v>9224</v>
      </c>
      <c r="N9813" s="8" t="s">
        <v>770</v>
      </c>
      <c r="O9813" s="8">
        <v>3435</v>
      </c>
    </row>
    <row r="9814" spans="12:15" x14ac:dyDescent="0.3">
      <c r="L9814" s="8" t="s">
        <v>12</v>
      </c>
      <c r="M9814" s="8" t="s">
        <v>9225</v>
      </c>
      <c r="N9814" s="8" t="s">
        <v>824</v>
      </c>
      <c r="O9814" s="8">
        <v>7469</v>
      </c>
    </row>
    <row r="9815" spans="12:15" x14ac:dyDescent="0.3">
      <c r="L9815" s="8" t="s">
        <v>12</v>
      </c>
      <c r="M9815" s="8" t="s">
        <v>9226</v>
      </c>
      <c r="N9815" s="8" t="s">
        <v>36</v>
      </c>
      <c r="O9815" s="8">
        <v>2753</v>
      </c>
    </row>
    <row r="9816" spans="12:15" x14ac:dyDescent="0.3">
      <c r="L9816" s="8" t="s">
        <v>12</v>
      </c>
      <c r="M9816" s="8" t="s">
        <v>9227</v>
      </c>
      <c r="N9816" s="8" t="s">
        <v>14</v>
      </c>
      <c r="O9816" s="8">
        <v>4650</v>
      </c>
    </row>
    <row r="9817" spans="12:15" x14ac:dyDescent="0.3">
      <c r="L9817" s="8" t="s">
        <v>12</v>
      </c>
      <c r="M9817" s="8" t="s">
        <v>9228</v>
      </c>
      <c r="N9817" s="8" t="s">
        <v>14</v>
      </c>
      <c r="O9817" s="8">
        <v>4310</v>
      </c>
    </row>
    <row r="9818" spans="12:15" x14ac:dyDescent="0.3">
      <c r="L9818" s="8" t="s">
        <v>12</v>
      </c>
      <c r="M9818" s="8" t="s">
        <v>1880</v>
      </c>
      <c r="N9818" s="8" t="s">
        <v>14</v>
      </c>
      <c r="O9818" s="8">
        <v>4806</v>
      </c>
    </row>
    <row r="9819" spans="12:15" x14ac:dyDescent="0.3">
      <c r="L9819" s="8" t="s">
        <v>12</v>
      </c>
      <c r="M9819" s="8" t="s">
        <v>9229</v>
      </c>
      <c r="N9819" s="8" t="s">
        <v>14</v>
      </c>
      <c r="O9819" s="8">
        <v>4816</v>
      </c>
    </row>
    <row r="9820" spans="12:15" x14ac:dyDescent="0.3">
      <c r="L9820" s="8" t="s">
        <v>12</v>
      </c>
      <c r="M9820" s="8" t="s">
        <v>9230</v>
      </c>
      <c r="N9820" s="8" t="s">
        <v>14</v>
      </c>
      <c r="O9820" s="8">
        <v>4871</v>
      </c>
    </row>
    <row r="9821" spans="12:15" x14ac:dyDescent="0.3">
      <c r="L9821" s="8" t="s">
        <v>12</v>
      </c>
      <c r="M9821" s="8" t="s">
        <v>9231</v>
      </c>
      <c r="N9821" s="8" t="s">
        <v>14</v>
      </c>
      <c r="O9821" s="8">
        <v>4285</v>
      </c>
    </row>
    <row r="9822" spans="12:15" x14ac:dyDescent="0.3">
      <c r="L9822" s="8" t="s">
        <v>12</v>
      </c>
      <c r="M9822" s="8" t="s">
        <v>9232</v>
      </c>
      <c r="N9822" s="8" t="s">
        <v>770</v>
      </c>
      <c r="O9822" s="8">
        <v>3240</v>
      </c>
    </row>
    <row r="9823" spans="12:15" x14ac:dyDescent="0.3">
      <c r="L9823" s="8" t="s">
        <v>12</v>
      </c>
      <c r="M9823" s="8" t="s">
        <v>9233</v>
      </c>
      <c r="N9823" s="8" t="s">
        <v>770</v>
      </c>
      <c r="O9823" s="8">
        <v>3585</v>
      </c>
    </row>
    <row r="9824" spans="12:15" x14ac:dyDescent="0.3">
      <c r="L9824" s="8" t="s">
        <v>12</v>
      </c>
      <c r="M9824" s="8" t="s">
        <v>9234</v>
      </c>
      <c r="N9824" s="8" t="s">
        <v>772</v>
      </c>
      <c r="O9824" s="8">
        <v>5254</v>
      </c>
    </row>
    <row r="9825" spans="12:15" x14ac:dyDescent="0.3">
      <c r="L9825" s="8" t="s">
        <v>12</v>
      </c>
      <c r="M9825" s="8" t="s">
        <v>9235</v>
      </c>
      <c r="N9825" s="8" t="s">
        <v>780</v>
      </c>
      <c r="O9825" s="8">
        <v>852</v>
      </c>
    </row>
    <row r="9826" spans="12:15" x14ac:dyDescent="0.3">
      <c r="L9826" s="8" t="s">
        <v>12</v>
      </c>
      <c r="M9826" s="8" t="s">
        <v>9236</v>
      </c>
      <c r="N9826" s="8" t="s">
        <v>14</v>
      </c>
      <c r="O9826" s="8">
        <v>4816</v>
      </c>
    </row>
    <row r="9827" spans="12:15" x14ac:dyDescent="0.3">
      <c r="L9827" s="8" t="s">
        <v>12</v>
      </c>
      <c r="M9827" s="8" t="s">
        <v>9237</v>
      </c>
      <c r="N9827" s="8" t="s">
        <v>770</v>
      </c>
      <c r="O9827" s="8">
        <v>3833</v>
      </c>
    </row>
    <row r="9828" spans="12:15" x14ac:dyDescent="0.3">
      <c r="L9828" s="8" t="s">
        <v>12</v>
      </c>
      <c r="M9828" s="8" t="s">
        <v>9238</v>
      </c>
      <c r="N9828" s="8" t="s">
        <v>36</v>
      </c>
      <c r="O9828" s="8">
        <v>2717</v>
      </c>
    </row>
    <row r="9829" spans="12:15" x14ac:dyDescent="0.3">
      <c r="L9829" s="8" t="s">
        <v>12</v>
      </c>
      <c r="M9829" s="8" t="s">
        <v>9239</v>
      </c>
      <c r="N9829" s="8" t="s">
        <v>36</v>
      </c>
      <c r="O9829" s="8">
        <v>2753</v>
      </c>
    </row>
    <row r="9830" spans="12:15" x14ac:dyDescent="0.3">
      <c r="L9830" s="8" t="s">
        <v>12</v>
      </c>
      <c r="M9830" s="8" t="s">
        <v>9240</v>
      </c>
      <c r="N9830" s="8" t="s">
        <v>768</v>
      </c>
      <c r="O9830" s="8">
        <v>6705</v>
      </c>
    </row>
    <row r="9831" spans="12:15" x14ac:dyDescent="0.3">
      <c r="L9831" s="8" t="s">
        <v>12</v>
      </c>
      <c r="M9831" s="8" t="s">
        <v>9241</v>
      </c>
      <c r="N9831" s="8" t="s">
        <v>768</v>
      </c>
      <c r="O9831" s="8">
        <v>6532</v>
      </c>
    </row>
    <row r="9832" spans="12:15" x14ac:dyDescent="0.3">
      <c r="L9832" s="8" t="s">
        <v>12</v>
      </c>
      <c r="M9832" s="8" t="s">
        <v>9242</v>
      </c>
      <c r="N9832" s="8" t="s">
        <v>770</v>
      </c>
      <c r="O9832" s="8">
        <v>3364</v>
      </c>
    </row>
    <row r="9833" spans="12:15" x14ac:dyDescent="0.3">
      <c r="L9833" s="8" t="s">
        <v>12</v>
      </c>
      <c r="M9833" s="8" t="s">
        <v>9243</v>
      </c>
      <c r="N9833" s="8" t="s">
        <v>770</v>
      </c>
      <c r="O9833" s="8">
        <v>3860</v>
      </c>
    </row>
    <row r="9834" spans="12:15" x14ac:dyDescent="0.3">
      <c r="L9834" s="8" t="s">
        <v>12</v>
      </c>
      <c r="M9834" s="8" t="s">
        <v>9244</v>
      </c>
      <c r="N9834" s="8" t="s">
        <v>14</v>
      </c>
      <c r="O9834" s="8">
        <v>4384</v>
      </c>
    </row>
    <row r="9835" spans="12:15" x14ac:dyDescent="0.3">
      <c r="L9835" s="8" t="s">
        <v>12</v>
      </c>
      <c r="M9835" s="8" t="s">
        <v>9245</v>
      </c>
      <c r="N9835" s="8" t="s">
        <v>770</v>
      </c>
      <c r="O9835" s="8">
        <v>3825</v>
      </c>
    </row>
    <row r="9836" spans="12:15" x14ac:dyDescent="0.3">
      <c r="L9836" s="8" t="s">
        <v>12</v>
      </c>
      <c r="M9836" s="8" t="s">
        <v>9246</v>
      </c>
      <c r="N9836" s="8" t="s">
        <v>14</v>
      </c>
      <c r="O9836" s="8">
        <v>4402</v>
      </c>
    </row>
    <row r="9837" spans="12:15" x14ac:dyDescent="0.3">
      <c r="L9837" s="8" t="s">
        <v>12</v>
      </c>
      <c r="M9837" s="8" t="s">
        <v>9247</v>
      </c>
      <c r="N9837" s="8" t="s">
        <v>770</v>
      </c>
      <c r="O9837" s="8">
        <v>3870</v>
      </c>
    </row>
    <row r="9838" spans="12:15" x14ac:dyDescent="0.3">
      <c r="L9838" s="8" t="s">
        <v>12</v>
      </c>
      <c r="M9838" s="8" t="s">
        <v>9248</v>
      </c>
      <c r="N9838" s="8" t="s">
        <v>770</v>
      </c>
      <c r="O9838" s="8">
        <v>3268</v>
      </c>
    </row>
    <row r="9839" spans="12:15" x14ac:dyDescent="0.3">
      <c r="L9839" s="8" t="s">
        <v>12</v>
      </c>
      <c r="M9839" s="8" t="s">
        <v>9249</v>
      </c>
      <c r="N9839" s="8" t="s">
        <v>14</v>
      </c>
      <c r="O9839" s="8">
        <v>4650</v>
      </c>
    </row>
    <row r="9840" spans="12:15" x14ac:dyDescent="0.3">
      <c r="L9840" s="8" t="s">
        <v>12</v>
      </c>
      <c r="M9840" s="8" t="s">
        <v>9250</v>
      </c>
      <c r="N9840" s="8" t="s">
        <v>14</v>
      </c>
      <c r="O9840" s="8">
        <v>4207</v>
      </c>
    </row>
    <row r="9841" spans="12:15" x14ac:dyDescent="0.3">
      <c r="L9841" s="8" t="s">
        <v>12</v>
      </c>
      <c r="M9841" s="8" t="s">
        <v>9251</v>
      </c>
      <c r="N9841" s="8" t="s">
        <v>768</v>
      </c>
      <c r="O9841" s="8">
        <v>6288</v>
      </c>
    </row>
    <row r="9842" spans="12:15" x14ac:dyDescent="0.3">
      <c r="L9842" s="8" t="s">
        <v>12</v>
      </c>
      <c r="M9842" s="8" t="s">
        <v>9252</v>
      </c>
      <c r="N9842" s="8" t="s">
        <v>770</v>
      </c>
      <c r="O9842" s="8">
        <v>3401</v>
      </c>
    </row>
    <row r="9843" spans="12:15" x14ac:dyDescent="0.3">
      <c r="L9843" s="8" t="s">
        <v>12</v>
      </c>
      <c r="M9843" s="8" t="s">
        <v>9253</v>
      </c>
      <c r="N9843" s="8" t="s">
        <v>768</v>
      </c>
      <c r="O9843" s="8">
        <v>6440</v>
      </c>
    </row>
    <row r="9844" spans="12:15" x14ac:dyDescent="0.3">
      <c r="L9844" s="8" t="s">
        <v>12</v>
      </c>
      <c r="M9844" s="8" t="s">
        <v>9254</v>
      </c>
      <c r="N9844" s="8" t="s">
        <v>14</v>
      </c>
      <c r="O9844" s="8">
        <v>4413</v>
      </c>
    </row>
    <row r="9845" spans="12:15" x14ac:dyDescent="0.3">
      <c r="L9845" s="8" t="s">
        <v>12</v>
      </c>
      <c r="M9845" s="8" t="s">
        <v>9255</v>
      </c>
      <c r="N9845" s="8" t="s">
        <v>14</v>
      </c>
      <c r="O9845" s="8">
        <v>4372</v>
      </c>
    </row>
    <row r="9846" spans="12:15" x14ac:dyDescent="0.3">
      <c r="L9846" s="8" t="s">
        <v>12</v>
      </c>
      <c r="M9846" s="8" t="s">
        <v>9256</v>
      </c>
      <c r="N9846" s="8" t="s">
        <v>768</v>
      </c>
      <c r="O9846" s="8">
        <v>6532</v>
      </c>
    </row>
    <row r="9847" spans="12:15" x14ac:dyDescent="0.3">
      <c r="L9847" s="8" t="s">
        <v>12</v>
      </c>
      <c r="M9847" s="8" t="s">
        <v>9257</v>
      </c>
      <c r="N9847" s="8" t="s">
        <v>780</v>
      </c>
      <c r="O9847" s="8">
        <v>822</v>
      </c>
    </row>
    <row r="9848" spans="12:15" x14ac:dyDescent="0.3">
      <c r="L9848" s="8" t="s">
        <v>12</v>
      </c>
      <c r="M9848" s="8" t="s">
        <v>9258</v>
      </c>
      <c r="N9848" s="8" t="s">
        <v>36</v>
      </c>
      <c r="O9848" s="8">
        <v>2372</v>
      </c>
    </row>
    <row r="9849" spans="12:15" x14ac:dyDescent="0.3">
      <c r="L9849" s="8" t="s">
        <v>12</v>
      </c>
      <c r="M9849" s="8" t="s">
        <v>9259</v>
      </c>
      <c r="N9849" s="8" t="s">
        <v>780</v>
      </c>
      <c r="O9849" s="8">
        <v>822</v>
      </c>
    </row>
    <row r="9850" spans="12:15" x14ac:dyDescent="0.3">
      <c r="L9850" s="8" t="s">
        <v>12</v>
      </c>
      <c r="M9850" s="8" t="s">
        <v>9260</v>
      </c>
      <c r="N9850" s="8" t="s">
        <v>770</v>
      </c>
      <c r="O9850" s="8">
        <v>3478</v>
      </c>
    </row>
    <row r="9851" spans="12:15" x14ac:dyDescent="0.3">
      <c r="L9851" s="8" t="s">
        <v>12</v>
      </c>
      <c r="M9851" s="8" t="s">
        <v>9261</v>
      </c>
      <c r="N9851" s="8" t="s">
        <v>770</v>
      </c>
      <c r="O9851" s="8">
        <v>3269</v>
      </c>
    </row>
    <row r="9852" spans="12:15" x14ac:dyDescent="0.3">
      <c r="L9852" s="8" t="s">
        <v>12</v>
      </c>
      <c r="M9852" s="8" t="s">
        <v>9262</v>
      </c>
      <c r="N9852" s="8" t="s">
        <v>770</v>
      </c>
      <c r="O9852" s="8">
        <v>3523</v>
      </c>
    </row>
    <row r="9853" spans="12:15" x14ac:dyDescent="0.3">
      <c r="L9853" s="8" t="s">
        <v>12</v>
      </c>
      <c r="M9853" s="8" t="s">
        <v>9263</v>
      </c>
      <c r="N9853" s="8" t="s">
        <v>770</v>
      </c>
      <c r="O9853" s="8">
        <v>3540</v>
      </c>
    </row>
    <row r="9854" spans="12:15" x14ac:dyDescent="0.3">
      <c r="L9854" s="8" t="s">
        <v>12</v>
      </c>
      <c r="M9854" s="8" t="s">
        <v>9264</v>
      </c>
      <c r="N9854" s="8" t="s">
        <v>770</v>
      </c>
      <c r="O9854" s="8">
        <v>3885</v>
      </c>
    </row>
    <row r="9855" spans="12:15" x14ac:dyDescent="0.3">
      <c r="L9855" s="8" t="s">
        <v>12</v>
      </c>
      <c r="M9855" s="8" t="s">
        <v>9265</v>
      </c>
      <c r="N9855" s="8" t="s">
        <v>36</v>
      </c>
      <c r="O9855" s="8">
        <v>2535</v>
      </c>
    </row>
    <row r="9856" spans="12:15" x14ac:dyDescent="0.3">
      <c r="L9856" s="8" t="s">
        <v>12</v>
      </c>
      <c r="M9856" s="8" t="s">
        <v>9266</v>
      </c>
      <c r="N9856" s="8" t="s">
        <v>772</v>
      </c>
      <c r="O9856" s="8">
        <v>5280</v>
      </c>
    </row>
    <row r="9857" spans="12:15" x14ac:dyDescent="0.3">
      <c r="L9857" s="8" t="s">
        <v>12</v>
      </c>
      <c r="M9857" s="8" t="s">
        <v>9267</v>
      </c>
      <c r="N9857" s="8" t="s">
        <v>14</v>
      </c>
      <c r="O9857" s="8">
        <v>4355</v>
      </c>
    </row>
    <row r="9858" spans="12:15" x14ac:dyDescent="0.3">
      <c r="L9858" s="8" t="s">
        <v>12</v>
      </c>
      <c r="M9858" s="8" t="s">
        <v>454</v>
      </c>
      <c r="N9858" s="8" t="s">
        <v>772</v>
      </c>
      <c r="O9858" s="8">
        <v>5235</v>
      </c>
    </row>
    <row r="9859" spans="12:15" x14ac:dyDescent="0.3">
      <c r="L9859" s="8" t="s">
        <v>12</v>
      </c>
      <c r="M9859" s="8" t="s">
        <v>9268</v>
      </c>
      <c r="N9859" s="8" t="s">
        <v>14</v>
      </c>
      <c r="O9859" s="8">
        <v>4570</v>
      </c>
    </row>
    <row r="9860" spans="12:15" x14ac:dyDescent="0.3">
      <c r="L9860" s="8" t="s">
        <v>12</v>
      </c>
      <c r="M9860" s="8" t="s">
        <v>9269</v>
      </c>
      <c r="N9860" s="8" t="s">
        <v>14</v>
      </c>
      <c r="O9860" s="8">
        <v>4570</v>
      </c>
    </row>
    <row r="9861" spans="12:15" x14ac:dyDescent="0.3">
      <c r="L9861" s="8" t="s">
        <v>12</v>
      </c>
      <c r="M9861" s="8" t="s">
        <v>9270</v>
      </c>
      <c r="N9861" s="8" t="s">
        <v>36</v>
      </c>
      <c r="O9861" s="8">
        <v>2786</v>
      </c>
    </row>
    <row r="9862" spans="12:15" x14ac:dyDescent="0.3">
      <c r="L9862" s="8" t="s">
        <v>12</v>
      </c>
      <c r="M9862" s="8" t="s">
        <v>9271</v>
      </c>
      <c r="N9862" s="8" t="s">
        <v>14</v>
      </c>
      <c r="O9862" s="8">
        <v>4630</v>
      </c>
    </row>
    <row r="9863" spans="12:15" x14ac:dyDescent="0.3">
      <c r="L9863" s="8" t="s">
        <v>12</v>
      </c>
      <c r="M9863" s="8" t="s">
        <v>9272</v>
      </c>
      <c r="N9863" s="8" t="s">
        <v>36</v>
      </c>
      <c r="O9863" s="8">
        <v>2230</v>
      </c>
    </row>
    <row r="9864" spans="12:15" x14ac:dyDescent="0.3">
      <c r="L9864" s="8" t="s">
        <v>12</v>
      </c>
      <c r="M9864" s="8" t="s">
        <v>9273</v>
      </c>
      <c r="N9864" s="8" t="s">
        <v>770</v>
      </c>
      <c r="O9864" s="8">
        <v>3741</v>
      </c>
    </row>
    <row r="9865" spans="12:15" x14ac:dyDescent="0.3">
      <c r="L9865" s="8" t="s">
        <v>12</v>
      </c>
      <c r="M9865" s="8" t="s">
        <v>9274</v>
      </c>
      <c r="N9865" s="8" t="s">
        <v>770</v>
      </c>
      <c r="O9865" s="8">
        <v>3480</v>
      </c>
    </row>
    <row r="9866" spans="12:15" x14ac:dyDescent="0.3">
      <c r="L9866" s="8" t="s">
        <v>12</v>
      </c>
      <c r="M9866" s="8" t="s">
        <v>9275</v>
      </c>
      <c r="N9866" s="8" t="s">
        <v>772</v>
      </c>
      <c r="O9866" s="8">
        <v>5522</v>
      </c>
    </row>
    <row r="9867" spans="12:15" x14ac:dyDescent="0.3">
      <c r="L9867" s="8" t="s">
        <v>12</v>
      </c>
      <c r="M9867" s="8" t="s">
        <v>9276</v>
      </c>
      <c r="N9867" s="8" t="s">
        <v>780</v>
      </c>
      <c r="O9867" s="8">
        <v>872</v>
      </c>
    </row>
    <row r="9868" spans="12:15" x14ac:dyDescent="0.3">
      <c r="L9868" s="8" t="s">
        <v>12</v>
      </c>
      <c r="M9868" s="8" t="s">
        <v>9277</v>
      </c>
      <c r="N9868" s="8" t="s">
        <v>768</v>
      </c>
      <c r="O9868" s="8">
        <v>6452</v>
      </c>
    </row>
    <row r="9869" spans="12:15" x14ac:dyDescent="0.3">
      <c r="L9869" s="8" t="s">
        <v>12</v>
      </c>
      <c r="M9869" s="8" t="s">
        <v>9278</v>
      </c>
      <c r="N9869" s="8" t="s">
        <v>770</v>
      </c>
      <c r="O9869" s="8">
        <v>3551</v>
      </c>
    </row>
    <row r="9870" spans="12:15" x14ac:dyDescent="0.3">
      <c r="L9870" s="8" t="s">
        <v>12</v>
      </c>
      <c r="M9870" s="8" t="s">
        <v>9279</v>
      </c>
      <c r="N9870" s="8" t="s">
        <v>768</v>
      </c>
      <c r="O9870" s="8">
        <v>6309</v>
      </c>
    </row>
    <row r="9871" spans="12:15" x14ac:dyDescent="0.3">
      <c r="L9871" s="8" t="s">
        <v>12</v>
      </c>
      <c r="M9871" s="8" t="s">
        <v>2997</v>
      </c>
      <c r="N9871" s="8" t="s">
        <v>768</v>
      </c>
      <c r="O9871" s="8">
        <v>6256</v>
      </c>
    </row>
    <row r="9872" spans="12:15" x14ac:dyDescent="0.3">
      <c r="L9872" s="8" t="s">
        <v>12</v>
      </c>
      <c r="M9872" s="8" t="s">
        <v>9280</v>
      </c>
      <c r="N9872" s="8" t="s">
        <v>770</v>
      </c>
      <c r="O9872" s="8">
        <v>3282</v>
      </c>
    </row>
    <row r="9873" spans="12:15" x14ac:dyDescent="0.3">
      <c r="L9873" s="8" t="s">
        <v>12</v>
      </c>
      <c r="M9873" s="8" t="s">
        <v>9281</v>
      </c>
      <c r="N9873" s="8" t="s">
        <v>36</v>
      </c>
      <c r="O9873" s="8">
        <v>2422</v>
      </c>
    </row>
    <row r="9874" spans="12:15" x14ac:dyDescent="0.3">
      <c r="L9874" s="8" t="s">
        <v>12</v>
      </c>
      <c r="M9874" s="8" t="s">
        <v>9282</v>
      </c>
      <c r="N9874" s="8" t="s">
        <v>770</v>
      </c>
      <c r="O9874" s="8">
        <v>3266</v>
      </c>
    </row>
    <row r="9875" spans="12:15" x14ac:dyDescent="0.3">
      <c r="L9875" s="8" t="s">
        <v>12</v>
      </c>
      <c r="M9875" s="8" t="s">
        <v>3348</v>
      </c>
      <c r="N9875" s="8" t="s">
        <v>36</v>
      </c>
      <c r="O9875" s="8">
        <v>3586</v>
      </c>
    </row>
    <row r="9876" spans="12:15" x14ac:dyDescent="0.3">
      <c r="L9876" s="8" t="s">
        <v>12</v>
      </c>
      <c r="M9876" s="8" t="s">
        <v>3348</v>
      </c>
      <c r="N9876" s="8" t="s">
        <v>36</v>
      </c>
      <c r="O9876" s="8">
        <v>2733</v>
      </c>
    </row>
    <row r="9877" spans="12:15" x14ac:dyDescent="0.3">
      <c r="L9877" s="8" t="s">
        <v>12</v>
      </c>
      <c r="M9877" s="8" t="s">
        <v>9283</v>
      </c>
      <c r="N9877" s="8" t="s">
        <v>14</v>
      </c>
      <c r="O9877" s="8">
        <v>4550</v>
      </c>
    </row>
    <row r="9878" spans="12:15" x14ac:dyDescent="0.3">
      <c r="L9878" s="8" t="s">
        <v>12</v>
      </c>
      <c r="M9878" s="8" t="s">
        <v>9284</v>
      </c>
      <c r="N9878" s="8" t="s">
        <v>770</v>
      </c>
      <c r="O9878" s="8">
        <v>3988</v>
      </c>
    </row>
    <row r="9879" spans="12:15" x14ac:dyDescent="0.3">
      <c r="L9879" s="8" t="s">
        <v>12</v>
      </c>
      <c r="M9879" s="8" t="s">
        <v>9285</v>
      </c>
      <c r="N9879" s="8" t="s">
        <v>14</v>
      </c>
      <c r="O9879" s="8">
        <v>4822</v>
      </c>
    </row>
    <row r="9880" spans="12:15" x14ac:dyDescent="0.3">
      <c r="L9880" s="8" t="s">
        <v>12</v>
      </c>
      <c r="M9880" s="8" t="s">
        <v>9286</v>
      </c>
      <c r="N9880" s="8" t="s">
        <v>824</v>
      </c>
      <c r="O9880" s="8">
        <v>7255</v>
      </c>
    </row>
    <row r="9881" spans="12:15" x14ac:dyDescent="0.3">
      <c r="L9881" s="8" t="s">
        <v>12</v>
      </c>
      <c r="M9881" s="8" t="s">
        <v>9287</v>
      </c>
      <c r="N9881" s="8" t="s">
        <v>770</v>
      </c>
      <c r="O9881" s="8">
        <v>3249</v>
      </c>
    </row>
    <row r="9882" spans="12:15" x14ac:dyDescent="0.3">
      <c r="L9882" s="8" t="s">
        <v>12</v>
      </c>
      <c r="M9882" s="8" t="s">
        <v>9288</v>
      </c>
      <c r="N9882" s="8" t="s">
        <v>770</v>
      </c>
      <c r="O9882" s="8">
        <v>3892</v>
      </c>
    </row>
    <row r="9883" spans="12:15" x14ac:dyDescent="0.3">
      <c r="L9883" s="8" t="s">
        <v>12</v>
      </c>
      <c r="M9883" s="8" t="s">
        <v>9289</v>
      </c>
      <c r="N9883" s="8" t="s">
        <v>768</v>
      </c>
      <c r="O9883" s="8">
        <v>6608</v>
      </c>
    </row>
    <row r="9884" spans="12:15" x14ac:dyDescent="0.3">
      <c r="L9884" s="8" t="s">
        <v>12</v>
      </c>
      <c r="M9884" s="8" t="s">
        <v>9290</v>
      </c>
      <c r="N9884" s="8" t="s">
        <v>768</v>
      </c>
      <c r="O9884" s="8">
        <v>6525</v>
      </c>
    </row>
    <row r="9885" spans="12:15" x14ac:dyDescent="0.3">
      <c r="L9885" s="8" t="s">
        <v>12</v>
      </c>
      <c r="M9885" s="8" t="s">
        <v>9291</v>
      </c>
      <c r="N9885" s="8" t="s">
        <v>770</v>
      </c>
      <c r="O9885" s="8">
        <v>3233</v>
      </c>
    </row>
    <row r="9886" spans="12:15" x14ac:dyDescent="0.3">
      <c r="L9886" s="8" t="s">
        <v>12</v>
      </c>
      <c r="M9886" s="8" t="s">
        <v>9292</v>
      </c>
      <c r="N9886" s="8" t="s">
        <v>770</v>
      </c>
      <c r="O9886" s="8">
        <v>3351</v>
      </c>
    </row>
    <row r="9887" spans="12:15" x14ac:dyDescent="0.3">
      <c r="L9887" s="8" t="s">
        <v>12</v>
      </c>
      <c r="M9887" s="8" t="s">
        <v>9293</v>
      </c>
      <c r="N9887" s="8" t="s">
        <v>14</v>
      </c>
      <c r="O9887" s="8">
        <v>4670</v>
      </c>
    </row>
    <row r="9888" spans="12:15" x14ac:dyDescent="0.3">
      <c r="L9888" s="8" t="s">
        <v>12</v>
      </c>
      <c r="M9888" s="8" t="s">
        <v>9294</v>
      </c>
      <c r="N9888" s="8" t="s">
        <v>768</v>
      </c>
      <c r="O9888" s="8">
        <v>6369</v>
      </c>
    </row>
    <row r="9889" spans="12:15" x14ac:dyDescent="0.3">
      <c r="L9889" s="8" t="s">
        <v>12</v>
      </c>
      <c r="M9889" s="8" t="s">
        <v>9295</v>
      </c>
      <c r="N9889" s="8" t="s">
        <v>14</v>
      </c>
      <c r="O9889" s="8">
        <v>4492</v>
      </c>
    </row>
    <row r="9890" spans="12:15" x14ac:dyDescent="0.3">
      <c r="L9890" s="8" t="s">
        <v>12</v>
      </c>
      <c r="M9890" s="8" t="s">
        <v>9296</v>
      </c>
      <c r="N9890" s="8" t="s">
        <v>14</v>
      </c>
      <c r="O9890" s="8">
        <v>4625</v>
      </c>
    </row>
    <row r="9891" spans="12:15" x14ac:dyDescent="0.3">
      <c r="L9891" s="8" t="s">
        <v>12</v>
      </c>
      <c r="M9891" s="8" t="s">
        <v>9297</v>
      </c>
      <c r="N9891" s="8" t="s">
        <v>36</v>
      </c>
      <c r="O9891" s="8">
        <v>2820</v>
      </c>
    </row>
    <row r="9892" spans="12:15" x14ac:dyDescent="0.3">
      <c r="L9892" s="8" t="s">
        <v>12</v>
      </c>
      <c r="M9892" s="8" t="s">
        <v>9298</v>
      </c>
      <c r="N9892" s="8" t="s">
        <v>14</v>
      </c>
      <c r="O9892" s="8">
        <v>4823</v>
      </c>
    </row>
    <row r="9893" spans="12:15" x14ac:dyDescent="0.3">
      <c r="L9893" s="8" t="s">
        <v>12</v>
      </c>
      <c r="M9893" s="8" t="s">
        <v>9299</v>
      </c>
      <c r="N9893" s="8" t="s">
        <v>14</v>
      </c>
      <c r="O9893" s="8">
        <v>4310</v>
      </c>
    </row>
    <row r="9894" spans="12:15" x14ac:dyDescent="0.3">
      <c r="L9894" s="8" t="s">
        <v>12</v>
      </c>
      <c r="M9894" s="8" t="s">
        <v>9300</v>
      </c>
      <c r="N9894" s="8" t="s">
        <v>768</v>
      </c>
      <c r="O9894" s="8">
        <v>6532</v>
      </c>
    </row>
    <row r="9895" spans="12:15" x14ac:dyDescent="0.3">
      <c r="L9895" s="8" t="s">
        <v>12</v>
      </c>
      <c r="M9895" s="8" t="s">
        <v>110</v>
      </c>
      <c r="N9895" s="8" t="s">
        <v>14</v>
      </c>
      <c r="O9895" s="8">
        <v>4478</v>
      </c>
    </row>
    <row r="9896" spans="12:15" x14ac:dyDescent="0.3">
      <c r="L9896" s="8" t="s">
        <v>12</v>
      </c>
      <c r="M9896" s="8" t="s">
        <v>9301</v>
      </c>
      <c r="N9896" s="8" t="s">
        <v>36</v>
      </c>
      <c r="O9896" s="8">
        <v>2420</v>
      </c>
    </row>
    <row r="9897" spans="12:15" x14ac:dyDescent="0.3">
      <c r="L9897" s="8" t="s">
        <v>12</v>
      </c>
      <c r="M9897" s="8" t="s">
        <v>8348</v>
      </c>
      <c r="N9897" s="8" t="s">
        <v>14</v>
      </c>
      <c r="O9897" s="8">
        <v>4883</v>
      </c>
    </row>
    <row r="9898" spans="12:15" x14ac:dyDescent="0.3">
      <c r="L9898" s="8" t="s">
        <v>12</v>
      </c>
      <c r="M9898" s="8" t="s">
        <v>8904</v>
      </c>
      <c r="N9898" s="8" t="s">
        <v>770</v>
      </c>
      <c r="O9898" s="8">
        <v>3480</v>
      </c>
    </row>
    <row r="9899" spans="12:15" x14ac:dyDescent="0.3">
      <c r="L9899" s="8" t="s">
        <v>12</v>
      </c>
      <c r="M9899" s="8" t="s">
        <v>9302</v>
      </c>
      <c r="N9899" s="8" t="s">
        <v>780</v>
      </c>
      <c r="O9899" s="8">
        <v>832</v>
      </c>
    </row>
    <row r="9900" spans="12:15" x14ac:dyDescent="0.3">
      <c r="L9900" s="8" t="s">
        <v>12</v>
      </c>
      <c r="M9900" s="8" t="s">
        <v>9303</v>
      </c>
      <c r="N9900" s="8" t="s">
        <v>768</v>
      </c>
      <c r="O9900" s="8">
        <v>6316</v>
      </c>
    </row>
    <row r="9901" spans="12:15" x14ac:dyDescent="0.3">
      <c r="L9901" s="8" t="s">
        <v>12</v>
      </c>
      <c r="M9901" s="8" t="s">
        <v>8848</v>
      </c>
      <c r="N9901" s="8" t="s">
        <v>36</v>
      </c>
      <c r="O9901" s="8">
        <v>2454</v>
      </c>
    </row>
    <row r="9902" spans="12:15" x14ac:dyDescent="0.3">
      <c r="L9902" s="8" t="s">
        <v>12</v>
      </c>
      <c r="M9902" s="8" t="s">
        <v>9304</v>
      </c>
      <c r="N9902" s="8" t="s">
        <v>14</v>
      </c>
      <c r="O9902" s="8">
        <v>4570</v>
      </c>
    </row>
    <row r="9903" spans="12:15" x14ac:dyDescent="0.3">
      <c r="L9903" s="8" t="s">
        <v>12</v>
      </c>
      <c r="M9903" s="8" t="s">
        <v>9305</v>
      </c>
      <c r="N9903" s="8" t="s">
        <v>36</v>
      </c>
      <c r="O9903" s="8">
        <v>2230</v>
      </c>
    </row>
    <row r="9904" spans="12:15" x14ac:dyDescent="0.3">
      <c r="L9904" s="8" t="s">
        <v>12</v>
      </c>
      <c r="M9904" s="8" t="s">
        <v>9306</v>
      </c>
      <c r="N9904" s="8" t="s">
        <v>36</v>
      </c>
      <c r="O9904" s="8">
        <v>2422</v>
      </c>
    </row>
    <row r="9905" spans="12:15" x14ac:dyDescent="0.3">
      <c r="L9905" s="8" t="s">
        <v>12</v>
      </c>
      <c r="M9905" s="8" t="s">
        <v>9307</v>
      </c>
      <c r="N9905" s="8" t="s">
        <v>770</v>
      </c>
      <c r="O9905" s="8">
        <v>3430</v>
      </c>
    </row>
    <row r="9906" spans="12:15" x14ac:dyDescent="0.3">
      <c r="L9906" s="8" t="s">
        <v>12</v>
      </c>
      <c r="M9906" s="8" t="s">
        <v>2080</v>
      </c>
      <c r="N9906" s="8" t="s">
        <v>770</v>
      </c>
      <c r="O9906" s="8">
        <v>3377</v>
      </c>
    </row>
    <row r="9907" spans="12:15" x14ac:dyDescent="0.3">
      <c r="L9907" s="8" t="s">
        <v>12</v>
      </c>
      <c r="M9907" s="8" t="s">
        <v>9308</v>
      </c>
      <c r="N9907" s="8" t="s">
        <v>14</v>
      </c>
      <c r="O9907" s="8">
        <v>4311</v>
      </c>
    </row>
    <row r="9908" spans="12:15" x14ac:dyDescent="0.3">
      <c r="L9908" s="8" t="s">
        <v>12</v>
      </c>
      <c r="M9908" s="8" t="s">
        <v>9309</v>
      </c>
      <c r="N9908" s="8" t="s">
        <v>14</v>
      </c>
      <c r="O9908" s="8">
        <v>4714</v>
      </c>
    </row>
    <row r="9909" spans="12:15" x14ac:dyDescent="0.3">
      <c r="L9909" s="8" t="s">
        <v>12</v>
      </c>
      <c r="M9909" s="8" t="s">
        <v>9310</v>
      </c>
      <c r="N9909" s="8" t="s">
        <v>772</v>
      </c>
      <c r="O9909" s="8">
        <v>5268</v>
      </c>
    </row>
    <row r="9910" spans="12:15" x14ac:dyDescent="0.3">
      <c r="L9910" s="8" t="s">
        <v>12</v>
      </c>
      <c r="M9910" s="8" t="s">
        <v>9311</v>
      </c>
      <c r="N9910" s="8" t="s">
        <v>14</v>
      </c>
      <c r="O9910" s="8">
        <v>4474</v>
      </c>
    </row>
    <row r="9911" spans="12:15" x14ac:dyDescent="0.3">
      <c r="L9911" s="8" t="s">
        <v>12</v>
      </c>
      <c r="M9911" s="8" t="s">
        <v>9312</v>
      </c>
      <c r="N9911" s="8" t="s">
        <v>14</v>
      </c>
      <c r="O9911" s="8">
        <v>4625</v>
      </c>
    </row>
    <row r="9912" spans="12:15" x14ac:dyDescent="0.3">
      <c r="L9912" s="8" t="s">
        <v>12</v>
      </c>
      <c r="M9912" s="8" t="s">
        <v>9313</v>
      </c>
      <c r="N9912" s="8" t="s">
        <v>770</v>
      </c>
      <c r="O9912" s="8">
        <v>3231</v>
      </c>
    </row>
    <row r="9913" spans="12:15" x14ac:dyDescent="0.3">
      <c r="L9913" s="8" t="s">
        <v>12</v>
      </c>
      <c r="M9913" s="8" t="s">
        <v>9314</v>
      </c>
      <c r="N9913" s="8" t="s">
        <v>770</v>
      </c>
      <c r="O9913" s="8">
        <v>3833</v>
      </c>
    </row>
    <row r="9914" spans="12:15" x14ac:dyDescent="0.3">
      <c r="L9914" s="8" t="s">
        <v>12</v>
      </c>
      <c r="M9914" s="8" t="s">
        <v>7755</v>
      </c>
      <c r="N9914" s="8" t="s">
        <v>14</v>
      </c>
      <c r="O9914" s="8">
        <v>4822</v>
      </c>
    </row>
    <row r="9915" spans="12:15" x14ac:dyDescent="0.3">
      <c r="L9915" s="8" t="s">
        <v>12</v>
      </c>
      <c r="M9915" s="8" t="s">
        <v>2383</v>
      </c>
      <c r="N9915" s="8" t="s">
        <v>770</v>
      </c>
      <c r="O9915" s="8">
        <v>3874</v>
      </c>
    </row>
    <row r="9916" spans="12:15" x14ac:dyDescent="0.3">
      <c r="L9916" s="8" t="s">
        <v>12</v>
      </c>
      <c r="M9916" s="8" t="s">
        <v>9315</v>
      </c>
      <c r="N9916" s="8" t="s">
        <v>768</v>
      </c>
      <c r="O9916" s="8">
        <v>6125</v>
      </c>
    </row>
    <row r="9917" spans="12:15" x14ac:dyDescent="0.3">
      <c r="L9917" s="8" t="s">
        <v>12</v>
      </c>
      <c r="M9917" s="8" t="s">
        <v>9316</v>
      </c>
      <c r="N9917" s="8" t="s">
        <v>14</v>
      </c>
      <c r="O9917" s="8">
        <v>4703</v>
      </c>
    </row>
    <row r="9918" spans="12:15" x14ac:dyDescent="0.3">
      <c r="L9918" s="8" t="s">
        <v>12</v>
      </c>
      <c r="M9918" s="8" t="s">
        <v>9317</v>
      </c>
      <c r="N9918" s="8" t="s">
        <v>768</v>
      </c>
      <c r="O9918" s="8">
        <v>6503</v>
      </c>
    </row>
    <row r="9919" spans="12:15" x14ac:dyDescent="0.3">
      <c r="L9919" s="8" t="s">
        <v>12</v>
      </c>
      <c r="M9919" s="8" t="s">
        <v>9318</v>
      </c>
      <c r="N9919" s="8" t="s">
        <v>772</v>
      </c>
      <c r="O9919" s="8">
        <v>5141</v>
      </c>
    </row>
    <row r="9920" spans="12:15" x14ac:dyDescent="0.3">
      <c r="L9920" s="8" t="s">
        <v>12</v>
      </c>
      <c r="M9920" s="8" t="s">
        <v>9319</v>
      </c>
      <c r="N9920" s="8" t="s">
        <v>770</v>
      </c>
      <c r="O9920" s="8">
        <v>3783</v>
      </c>
    </row>
    <row r="9921" spans="12:15" x14ac:dyDescent="0.3">
      <c r="L9921" s="8" t="s">
        <v>12</v>
      </c>
      <c r="M9921" s="8" t="s">
        <v>9320</v>
      </c>
      <c r="N9921" s="8" t="s">
        <v>768</v>
      </c>
      <c r="O9921" s="8">
        <v>6428</v>
      </c>
    </row>
    <row r="9922" spans="12:15" x14ac:dyDescent="0.3">
      <c r="L9922" s="8" t="s">
        <v>12</v>
      </c>
      <c r="M9922" s="8" t="s">
        <v>1504</v>
      </c>
      <c r="N9922" s="8" t="s">
        <v>824</v>
      </c>
      <c r="O9922" s="8">
        <v>7306</v>
      </c>
    </row>
    <row r="9923" spans="12:15" x14ac:dyDescent="0.3">
      <c r="L9923" s="8" t="s">
        <v>12</v>
      </c>
      <c r="M9923" s="8" t="s">
        <v>9321</v>
      </c>
      <c r="N9923" s="8" t="s">
        <v>770</v>
      </c>
      <c r="O9923" s="8">
        <v>3517</v>
      </c>
    </row>
    <row r="9924" spans="12:15" x14ac:dyDescent="0.3">
      <c r="L9924" s="8" t="s">
        <v>12</v>
      </c>
      <c r="M9924" s="8" t="s">
        <v>9322</v>
      </c>
      <c r="N9924" s="8" t="s">
        <v>768</v>
      </c>
      <c r="O9924" s="8">
        <v>6429</v>
      </c>
    </row>
    <row r="9925" spans="12:15" x14ac:dyDescent="0.3">
      <c r="L9925" s="8" t="s">
        <v>12</v>
      </c>
      <c r="M9925" s="8" t="s">
        <v>9323</v>
      </c>
      <c r="N9925" s="8" t="s">
        <v>14</v>
      </c>
      <c r="O9925" s="8">
        <v>4807</v>
      </c>
    </row>
    <row r="9926" spans="12:15" x14ac:dyDescent="0.3">
      <c r="L9926" s="8" t="s">
        <v>12</v>
      </c>
      <c r="M9926" s="8" t="s">
        <v>9324</v>
      </c>
      <c r="N9926" s="8" t="s">
        <v>772</v>
      </c>
      <c r="O9926" s="8">
        <v>5454</v>
      </c>
    </row>
    <row r="9927" spans="12:15" x14ac:dyDescent="0.3">
      <c r="L9927" s="8" t="s">
        <v>12</v>
      </c>
      <c r="M9927" s="8" t="s">
        <v>2724</v>
      </c>
      <c r="N9927" s="8" t="s">
        <v>14</v>
      </c>
      <c r="O9927" s="8">
        <v>4357</v>
      </c>
    </row>
    <row r="9928" spans="12:15" x14ac:dyDescent="0.3">
      <c r="L9928" s="8" t="s">
        <v>12</v>
      </c>
      <c r="M9928" s="8" t="s">
        <v>9325</v>
      </c>
      <c r="N9928" s="8" t="s">
        <v>770</v>
      </c>
      <c r="O9928" s="8">
        <v>3814</v>
      </c>
    </row>
    <row r="9929" spans="12:15" x14ac:dyDescent="0.3">
      <c r="L9929" s="8" t="s">
        <v>12</v>
      </c>
      <c r="M9929" s="8" t="s">
        <v>9326</v>
      </c>
      <c r="N9929" s="8" t="s">
        <v>768</v>
      </c>
      <c r="O9929" s="8">
        <v>6642</v>
      </c>
    </row>
    <row r="9930" spans="12:15" x14ac:dyDescent="0.3">
      <c r="L9930" s="8" t="s">
        <v>12</v>
      </c>
      <c r="M9930" s="8" t="s">
        <v>9327</v>
      </c>
      <c r="N9930" s="8" t="s">
        <v>768</v>
      </c>
      <c r="O9930" s="8">
        <v>6225</v>
      </c>
    </row>
    <row r="9931" spans="12:15" x14ac:dyDescent="0.3">
      <c r="L9931" s="8" t="s">
        <v>12</v>
      </c>
      <c r="M9931" s="8" t="s">
        <v>9328</v>
      </c>
      <c r="N9931" s="8" t="s">
        <v>36</v>
      </c>
      <c r="O9931" s="8">
        <v>2540</v>
      </c>
    </row>
    <row r="9932" spans="12:15" x14ac:dyDescent="0.3">
      <c r="L9932" s="8" t="s">
        <v>12</v>
      </c>
      <c r="M9932" s="8" t="s">
        <v>9329</v>
      </c>
      <c r="N9932" s="8" t="s">
        <v>770</v>
      </c>
      <c r="O9932" s="8">
        <v>3551</v>
      </c>
    </row>
    <row r="9933" spans="12:15" x14ac:dyDescent="0.3">
      <c r="L9933" s="8" t="s">
        <v>12</v>
      </c>
      <c r="M9933" s="8" t="s">
        <v>9330</v>
      </c>
      <c r="N9933" s="8" t="s">
        <v>770</v>
      </c>
      <c r="O9933" s="8">
        <v>3287</v>
      </c>
    </row>
    <row r="9934" spans="12:15" x14ac:dyDescent="0.3">
      <c r="L9934" s="8" t="s">
        <v>12</v>
      </c>
      <c r="M9934" s="8" t="s">
        <v>9331</v>
      </c>
      <c r="N9934" s="8" t="s">
        <v>824</v>
      </c>
      <c r="O9934" s="8">
        <v>7469</v>
      </c>
    </row>
    <row r="9935" spans="12:15" x14ac:dyDescent="0.3">
      <c r="L9935" s="8" t="s">
        <v>12</v>
      </c>
      <c r="M9935" s="8" t="s">
        <v>9332</v>
      </c>
      <c r="N9935" s="8" t="s">
        <v>36</v>
      </c>
      <c r="O9935" s="8">
        <v>2580</v>
      </c>
    </row>
    <row r="9936" spans="12:15" x14ac:dyDescent="0.3">
      <c r="L9936" s="8" t="s">
        <v>12</v>
      </c>
      <c r="M9936" s="8" t="s">
        <v>9316</v>
      </c>
      <c r="N9936" s="8" t="s">
        <v>14</v>
      </c>
      <c r="O9936" s="8">
        <v>4344</v>
      </c>
    </row>
    <row r="9937" spans="12:15" x14ac:dyDescent="0.3">
      <c r="L9937" s="8" t="s">
        <v>12</v>
      </c>
      <c r="M9937" s="8" t="s">
        <v>9333</v>
      </c>
      <c r="N9937" s="8" t="s">
        <v>14</v>
      </c>
      <c r="O9937" s="8">
        <v>4820</v>
      </c>
    </row>
    <row r="9938" spans="12:15" x14ac:dyDescent="0.3">
      <c r="L9938" s="8" t="s">
        <v>12</v>
      </c>
      <c r="M9938" s="8" t="s">
        <v>9334</v>
      </c>
      <c r="N9938" s="8" t="s">
        <v>14</v>
      </c>
      <c r="O9938" s="8">
        <v>4650</v>
      </c>
    </row>
    <row r="9939" spans="12:15" x14ac:dyDescent="0.3">
      <c r="L9939" s="8" t="s">
        <v>12</v>
      </c>
      <c r="M9939" s="8" t="s">
        <v>9335</v>
      </c>
      <c r="N9939" s="8" t="s">
        <v>36</v>
      </c>
      <c r="O9939" s="8">
        <v>2820</v>
      </c>
    </row>
    <row r="9940" spans="12:15" x14ac:dyDescent="0.3">
      <c r="L9940" s="8" t="s">
        <v>12</v>
      </c>
      <c r="M9940" s="8" t="s">
        <v>9336</v>
      </c>
      <c r="N9940" s="8" t="s">
        <v>824</v>
      </c>
      <c r="O9940" s="8">
        <v>7264</v>
      </c>
    </row>
    <row r="9941" spans="12:15" x14ac:dyDescent="0.3">
      <c r="L9941" s="8" t="s">
        <v>12</v>
      </c>
      <c r="M9941" s="8" t="s">
        <v>3297</v>
      </c>
      <c r="N9941" s="8" t="s">
        <v>770</v>
      </c>
      <c r="O9941" s="8">
        <v>3922</v>
      </c>
    </row>
    <row r="9942" spans="12:15" x14ac:dyDescent="0.3">
      <c r="L9942" s="8" t="s">
        <v>12</v>
      </c>
      <c r="M9942" s="8" t="s">
        <v>9337</v>
      </c>
      <c r="N9942" s="8" t="s">
        <v>770</v>
      </c>
      <c r="O9942" s="8">
        <v>3393</v>
      </c>
    </row>
    <row r="9943" spans="12:15" x14ac:dyDescent="0.3">
      <c r="L9943" s="8" t="s">
        <v>12</v>
      </c>
      <c r="M9943" s="8" t="s">
        <v>9338</v>
      </c>
      <c r="N9943" s="8" t="s">
        <v>770</v>
      </c>
      <c r="O9943" s="8">
        <v>3265</v>
      </c>
    </row>
    <row r="9944" spans="12:15" x14ac:dyDescent="0.3">
      <c r="L9944" s="8" t="s">
        <v>12</v>
      </c>
      <c r="M9944" s="8" t="s">
        <v>9339</v>
      </c>
      <c r="N9944" s="8" t="s">
        <v>768</v>
      </c>
      <c r="O9944" s="8">
        <v>6290</v>
      </c>
    </row>
    <row r="9945" spans="12:15" x14ac:dyDescent="0.3">
      <c r="L9945" s="8" t="s">
        <v>12</v>
      </c>
      <c r="M9945" s="8" t="s">
        <v>9340</v>
      </c>
      <c r="N9945" s="8" t="s">
        <v>770</v>
      </c>
      <c r="O9945" s="8">
        <v>3293</v>
      </c>
    </row>
    <row r="9946" spans="12:15" x14ac:dyDescent="0.3">
      <c r="L9946" s="8" t="s">
        <v>12</v>
      </c>
      <c r="M9946" s="8" t="s">
        <v>9341</v>
      </c>
      <c r="N9946" s="8" t="s">
        <v>772</v>
      </c>
      <c r="O9946" s="8">
        <v>5680</v>
      </c>
    </row>
    <row r="9947" spans="12:15" x14ac:dyDescent="0.3">
      <c r="L9947" s="8" t="s">
        <v>12</v>
      </c>
      <c r="M9947" s="8" t="s">
        <v>9342</v>
      </c>
      <c r="N9947" s="8" t="s">
        <v>770</v>
      </c>
      <c r="O9947" s="8">
        <v>3364</v>
      </c>
    </row>
    <row r="9948" spans="12:15" x14ac:dyDescent="0.3">
      <c r="L9948" s="8" t="s">
        <v>12</v>
      </c>
      <c r="M9948" s="8" t="s">
        <v>9343</v>
      </c>
      <c r="N9948" s="8" t="s">
        <v>770</v>
      </c>
      <c r="O9948" s="8">
        <v>3860</v>
      </c>
    </row>
    <row r="9949" spans="12:15" x14ac:dyDescent="0.3">
      <c r="L9949" s="8" t="s">
        <v>12</v>
      </c>
      <c r="M9949" s="8" t="s">
        <v>2357</v>
      </c>
      <c r="N9949" s="8" t="s">
        <v>36</v>
      </c>
      <c r="O9949" s="8">
        <v>2323</v>
      </c>
    </row>
    <row r="9950" spans="12:15" x14ac:dyDescent="0.3">
      <c r="L9950" s="8" t="s">
        <v>12</v>
      </c>
      <c r="M9950" s="8" t="s">
        <v>9344</v>
      </c>
      <c r="N9950" s="8" t="s">
        <v>824</v>
      </c>
      <c r="O9950" s="8">
        <v>7330</v>
      </c>
    </row>
    <row r="9951" spans="12:15" x14ac:dyDescent="0.3">
      <c r="L9951" s="8" t="s">
        <v>12</v>
      </c>
      <c r="M9951" s="8" t="s">
        <v>9345</v>
      </c>
      <c r="N9951" s="8" t="s">
        <v>770</v>
      </c>
      <c r="O9951" s="8">
        <v>3634</v>
      </c>
    </row>
    <row r="9952" spans="12:15" x14ac:dyDescent="0.3">
      <c r="L9952" s="8" t="s">
        <v>12</v>
      </c>
      <c r="M9952" s="8" t="s">
        <v>9346</v>
      </c>
      <c r="N9952" s="8" t="s">
        <v>770</v>
      </c>
      <c r="O9952" s="8">
        <v>3896</v>
      </c>
    </row>
    <row r="9953" spans="12:15" x14ac:dyDescent="0.3">
      <c r="L9953" s="8" t="s">
        <v>12</v>
      </c>
      <c r="M9953" s="8" t="s">
        <v>9347</v>
      </c>
      <c r="N9953" s="8" t="s">
        <v>14</v>
      </c>
      <c r="O9953" s="8">
        <v>4871</v>
      </c>
    </row>
    <row r="9954" spans="12:15" x14ac:dyDescent="0.3">
      <c r="L9954" s="8" t="s">
        <v>12</v>
      </c>
      <c r="M9954" s="8" t="s">
        <v>9348</v>
      </c>
      <c r="N9954" s="8" t="s">
        <v>770</v>
      </c>
      <c r="O9954" s="8">
        <v>3351</v>
      </c>
    </row>
    <row r="9955" spans="12:15" x14ac:dyDescent="0.3">
      <c r="L9955" s="8" t="s">
        <v>12</v>
      </c>
      <c r="M9955" s="8" t="s">
        <v>9349</v>
      </c>
      <c r="N9955" s="8" t="s">
        <v>770</v>
      </c>
      <c r="O9955" s="8">
        <v>3377</v>
      </c>
    </row>
    <row r="9956" spans="12:15" x14ac:dyDescent="0.3">
      <c r="L9956" s="8" t="s">
        <v>12</v>
      </c>
      <c r="M9956" s="8" t="s">
        <v>9350</v>
      </c>
      <c r="N9956" s="8" t="s">
        <v>770</v>
      </c>
      <c r="O9956" s="8">
        <v>3409</v>
      </c>
    </row>
    <row r="9957" spans="12:15" x14ac:dyDescent="0.3">
      <c r="L9957" s="8" t="s">
        <v>12</v>
      </c>
      <c r="M9957" s="8" t="s">
        <v>9351</v>
      </c>
      <c r="N9957" s="8" t="s">
        <v>14</v>
      </c>
      <c r="O9957" s="8">
        <v>4306</v>
      </c>
    </row>
    <row r="9958" spans="12:15" x14ac:dyDescent="0.3">
      <c r="L9958" s="8" t="s">
        <v>12</v>
      </c>
      <c r="M9958" s="8" t="s">
        <v>9352</v>
      </c>
      <c r="N9958" s="8" t="s">
        <v>772</v>
      </c>
      <c r="O9958" s="8">
        <v>5540</v>
      </c>
    </row>
    <row r="9959" spans="12:15" x14ac:dyDescent="0.3">
      <c r="L9959" s="8" t="s">
        <v>12</v>
      </c>
      <c r="M9959" s="8" t="s">
        <v>9353</v>
      </c>
      <c r="N9959" s="8" t="s">
        <v>824</v>
      </c>
      <c r="O9959" s="8">
        <v>7264</v>
      </c>
    </row>
    <row r="9960" spans="12:15" x14ac:dyDescent="0.3">
      <c r="L9960" s="8" t="s">
        <v>12</v>
      </c>
      <c r="M9960" s="8" t="s">
        <v>6281</v>
      </c>
      <c r="N9960" s="8" t="s">
        <v>772</v>
      </c>
      <c r="O9960" s="8">
        <v>5558</v>
      </c>
    </row>
    <row r="9961" spans="12:15" x14ac:dyDescent="0.3">
      <c r="L9961" s="8" t="s">
        <v>12</v>
      </c>
      <c r="M9961" s="8" t="s">
        <v>8569</v>
      </c>
      <c r="N9961" s="8" t="s">
        <v>36</v>
      </c>
      <c r="O9961" s="8">
        <v>2795</v>
      </c>
    </row>
    <row r="9962" spans="12:15" x14ac:dyDescent="0.3">
      <c r="L9962" s="8" t="s">
        <v>12</v>
      </c>
      <c r="M9962" s="8" t="s">
        <v>9354</v>
      </c>
      <c r="N9962" s="8" t="s">
        <v>770</v>
      </c>
      <c r="O9962" s="8">
        <v>3249</v>
      </c>
    </row>
    <row r="9963" spans="12:15" x14ac:dyDescent="0.3">
      <c r="L9963" s="8" t="s">
        <v>12</v>
      </c>
      <c r="M9963" s="8" t="s">
        <v>9355</v>
      </c>
      <c r="N9963" s="8" t="s">
        <v>770</v>
      </c>
      <c r="O9963" s="8">
        <v>3333</v>
      </c>
    </row>
    <row r="9964" spans="12:15" x14ac:dyDescent="0.3">
      <c r="L9964" s="8" t="s">
        <v>12</v>
      </c>
      <c r="M9964" s="8" t="s">
        <v>9356</v>
      </c>
      <c r="N9964" s="8" t="s">
        <v>14</v>
      </c>
      <c r="O9964" s="8">
        <v>4403</v>
      </c>
    </row>
    <row r="9965" spans="12:15" x14ac:dyDescent="0.3">
      <c r="L9965" s="8" t="s">
        <v>12</v>
      </c>
      <c r="M9965" s="8" t="s">
        <v>9357</v>
      </c>
      <c r="N9965" s="8" t="s">
        <v>770</v>
      </c>
      <c r="O9965" s="8">
        <v>3898</v>
      </c>
    </row>
    <row r="9966" spans="12:15" x14ac:dyDescent="0.3">
      <c r="L9966" s="8" t="s">
        <v>12</v>
      </c>
      <c r="M9966" s="8" t="s">
        <v>9358</v>
      </c>
      <c r="N9966" s="8" t="s">
        <v>768</v>
      </c>
      <c r="O9966" s="8">
        <v>6275</v>
      </c>
    </row>
    <row r="9967" spans="12:15" x14ac:dyDescent="0.3">
      <c r="L9967" s="8" t="s">
        <v>12</v>
      </c>
      <c r="M9967" s="8" t="s">
        <v>9359</v>
      </c>
      <c r="N9967" s="8" t="s">
        <v>36</v>
      </c>
      <c r="O9967" s="8">
        <v>2576</v>
      </c>
    </row>
    <row r="9968" spans="12:15" x14ac:dyDescent="0.3">
      <c r="L9968" s="8" t="s">
        <v>12</v>
      </c>
      <c r="M9968" s="8" t="s">
        <v>9360</v>
      </c>
      <c r="N9968" s="8" t="s">
        <v>14</v>
      </c>
      <c r="O9968" s="8">
        <v>4871</v>
      </c>
    </row>
    <row r="9969" spans="12:15" x14ac:dyDescent="0.3">
      <c r="L9969" s="8" t="s">
        <v>12</v>
      </c>
      <c r="M9969" s="8" t="s">
        <v>9361</v>
      </c>
      <c r="N9969" s="8" t="s">
        <v>14</v>
      </c>
      <c r="O9969" s="8">
        <v>4347</v>
      </c>
    </row>
    <row r="9970" spans="12:15" x14ac:dyDescent="0.3">
      <c r="L9970" s="8" t="s">
        <v>12</v>
      </c>
      <c r="M9970" s="8" t="s">
        <v>9362</v>
      </c>
      <c r="N9970" s="8" t="s">
        <v>14</v>
      </c>
      <c r="O9970" s="8">
        <v>4570</v>
      </c>
    </row>
    <row r="9971" spans="12:15" x14ac:dyDescent="0.3">
      <c r="L9971" s="8" t="s">
        <v>12</v>
      </c>
      <c r="M9971" s="8" t="s">
        <v>9363</v>
      </c>
      <c r="N9971" s="8" t="s">
        <v>770</v>
      </c>
      <c r="O9971" s="8">
        <v>3280</v>
      </c>
    </row>
    <row r="9972" spans="12:15" x14ac:dyDescent="0.3">
      <c r="L9972" s="8" t="s">
        <v>12</v>
      </c>
      <c r="M9972" s="8" t="s">
        <v>9364</v>
      </c>
      <c r="N9972" s="8" t="s">
        <v>770</v>
      </c>
      <c r="O9972" s="8">
        <v>3364</v>
      </c>
    </row>
    <row r="9973" spans="12:15" x14ac:dyDescent="0.3">
      <c r="L9973" s="8" t="s">
        <v>12</v>
      </c>
      <c r="M9973" s="8" t="s">
        <v>9365</v>
      </c>
      <c r="N9973" s="8" t="s">
        <v>768</v>
      </c>
      <c r="O9973" s="8">
        <v>6507</v>
      </c>
    </row>
    <row r="9974" spans="12:15" x14ac:dyDescent="0.3">
      <c r="L9974" s="8" t="s">
        <v>12</v>
      </c>
      <c r="M9974" s="8" t="s">
        <v>2826</v>
      </c>
      <c r="N9974" s="8" t="s">
        <v>14</v>
      </c>
      <c r="O9974" s="8">
        <v>4860</v>
      </c>
    </row>
    <row r="9975" spans="12:15" x14ac:dyDescent="0.3">
      <c r="L9975" s="8" t="s">
        <v>12</v>
      </c>
      <c r="M9975" s="8" t="s">
        <v>9366</v>
      </c>
      <c r="N9975" s="8" t="s">
        <v>780</v>
      </c>
      <c r="O9975" s="8">
        <v>852</v>
      </c>
    </row>
    <row r="9976" spans="12:15" x14ac:dyDescent="0.3">
      <c r="L9976" s="8" t="s">
        <v>12</v>
      </c>
      <c r="M9976" s="8" t="s">
        <v>9367</v>
      </c>
      <c r="N9976" s="8" t="s">
        <v>770</v>
      </c>
      <c r="O9976" s="8">
        <v>3287</v>
      </c>
    </row>
    <row r="9977" spans="12:15" x14ac:dyDescent="0.3">
      <c r="L9977" s="8" t="s">
        <v>12</v>
      </c>
      <c r="M9977" s="8" t="s">
        <v>9368</v>
      </c>
      <c r="N9977" s="8" t="s">
        <v>780</v>
      </c>
      <c r="O9977" s="8">
        <v>872</v>
      </c>
    </row>
    <row r="9978" spans="12:15" x14ac:dyDescent="0.3">
      <c r="L9978" s="8" t="s">
        <v>12</v>
      </c>
      <c r="M9978" s="8" t="s">
        <v>9369</v>
      </c>
      <c r="N9978" s="8" t="s">
        <v>768</v>
      </c>
      <c r="O9978" s="8">
        <v>6275</v>
      </c>
    </row>
    <row r="9979" spans="12:15" x14ac:dyDescent="0.3">
      <c r="L9979" s="8" t="s">
        <v>12</v>
      </c>
      <c r="M9979" s="8" t="s">
        <v>2152</v>
      </c>
      <c r="N9979" s="8" t="s">
        <v>36</v>
      </c>
      <c r="O9979" s="8">
        <v>2820</v>
      </c>
    </row>
    <row r="9980" spans="12:15" x14ac:dyDescent="0.3">
      <c r="L9980" s="8" t="s">
        <v>12</v>
      </c>
      <c r="M9980" s="8" t="s">
        <v>9370</v>
      </c>
      <c r="N9980" s="8" t="s">
        <v>770</v>
      </c>
      <c r="O9980" s="8">
        <v>3579</v>
      </c>
    </row>
    <row r="9981" spans="12:15" x14ac:dyDescent="0.3">
      <c r="L9981" s="8" t="s">
        <v>12</v>
      </c>
      <c r="M9981" s="8" t="s">
        <v>9371</v>
      </c>
      <c r="N9981" s="8" t="s">
        <v>36</v>
      </c>
      <c r="O9981" s="8">
        <v>2105</v>
      </c>
    </row>
    <row r="9982" spans="12:15" x14ac:dyDescent="0.3">
      <c r="L9982" s="8" t="s">
        <v>12</v>
      </c>
      <c r="M9982" s="8" t="s">
        <v>9372</v>
      </c>
      <c r="N9982" s="8" t="s">
        <v>770</v>
      </c>
      <c r="O9982" s="8">
        <v>3442</v>
      </c>
    </row>
    <row r="9983" spans="12:15" x14ac:dyDescent="0.3">
      <c r="L9983" s="8" t="s">
        <v>12</v>
      </c>
      <c r="M9983" s="8" t="s">
        <v>9373</v>
      </c>
      <c r="N9983" s="8" t="s">
        <v>770</v>
      </c>
      <c r="O9983" s="8">
        <v>3260</v>
      </c>
    </row>
    <row r="9984" spans="12:15" x14ac:dyDescent="0.3">
      <c r="L9984" s="8" t="s">
        <v>12</v>
      </c>
      <c r="M9984" s="8" t="s">
        <v>9374</v>
      </c>
      <c r="N9984" s="8" t="s">
        <v>770</v>
      </c>
      <c r="O9984" s="8">
        <v>3477</v>
      </c>
    </row>
    <row r="9985" spans="12:15" x14ac:dyDescent="0.3">
      <c r="L9985" s="8" t="s">
        <v>12</v>
      </c>
      <c r="M9985" s="8" t="s">
        <v>9375</v>
      </c>
      <c r="N9985" s="8" t="s">
        <v>770</v>
      </c>
      <c r="O9985" s="8">
        <v>3701</v>
      </c>
    </row>
    <row r="9986" spans="12:15" x14ac:dyDescent="0.3">
      <c r="L9986" s="8" t="s">
        <v>12</v>
      </c>
      <c r="M9986" s="8" t="s">
        <v>9376</v>
      </c>
      <c r="N9986" s="8" t="s">
        <v>14</v>
      </c>
      <c r="O9986" s="8">
        <v>4806</v>
      </c>
    </row>
    <row r="9987" spans="12:15" x14ac:dyDescent="0.3">
      <c r="L9987" s="8" t="s">
        <v>12</v>
      </c>
      <c r="M9987" s="8" t="s">
        <v>9377</v>
      </c>
      <c r="N9987" s="8" t="s">
        <v>770</v>
      </c>
      <c r="O9987" s="8">
        <v>3301</v>
      </c>
    </row>
    <row r="9988" spans="12:15" x14ac:dyDescent="0.3">
      <c r="L9988" s="8" t="s">
        <v>12</v>
      </c>
      <c r="M9988" s="8" t="s">
        <v>9378</v>
      </c>
      <c r="N9988" s="8" t="s">
        <v>768</v>
      </c>
      <c r="O9988" s="8">
        <v>6638</v>
      </c>
    </row>
    <row r="9989" spans="12:15" x14ac:dyDescent="0.3">
      <c r="L9989" s="8" t="s">
        <v>12</v>
      </c>
      <c r="M9989" s="8" t="s">
        <v>9379</v>
      </c>
      <c r="N9989" s="8" t="s">
        <v>14</v>
      </c>
      <c r="O9989" s="8">
        <v>4816</v>
      </c>
    </row>
    <row r="9990" spans="12:15" x14ac:dyDescent="0.3">
      <c r="L9990" s="8" t="s">
        <v>12</v>
      </c>
      <c r="M9990" s="8" t="s">
        <v>9380</v>
      </c>
      <c r="N9990" s="8" t="s">
        <v>768</v>
      </c>
      <c r="O9990" s="8">
        <v>6302</v>
      </c>
    </row>
    <row r="9991" spans="12:15" x14ac:dyDescent="0.3">
      <c r="L9991" s="8" t="s">
        <v>12</v>
      </c>
      <c r="M9991" s="8" t="s">
        <v>9381</v>
      </c>
      <c r="N9991" s="8" t="s">
        <v>772</v>
      </c>
      <c r="O9991" s="8">
        <v>5271</v>
      </c>
    </row>
    <row r="9992" spans="12:15" x14ac:dyDescent="0.3">
      <c r="L9992" s="8" t="s">
        <v>12</v>
      </c>
      <c r="M9992" s="8" t="s">
        <v>9382</v>
      </c>
      <c r="N9992" s="8" t="s">
        <v>770</v>
      </c>
      <c r="O9992" s="8">
        <v>3377</v>
      </c>
    </row>
    <row r="9993" spans="12:15" x14ac:dyDescent="0.3">
      <c r="L9993" s="8" t="s">
        <v>12</v>
      </c>
      <c r="M9993" s="8" t="s">
        <v>9383</v>
      </c>
      <c r="N9993" s="8" t="s">
        <v>824</v>
      </c>
      <c r="O9993" s="8">
        <v>7469</v>
      </c>
    </row>
    <row r="9994" spans="12:15" x14ac:dyDescent="0.3">
      <c r="L9994" s="8" t="s">
        <v>12</v>
      </c>
      <c r="M9994" s="8" t="s">
        <v>9384</v>
      </c>
      <c r="N9994" s="8" t="s">
        <v>780</v>
      </c>
      <c r="O9994" s="8">
        <v>822</v>
      </c>
    </row>
    <row r="9995" spans="12:15" x14ac:dyDescent="0.3">
      <c r="L9995" s="8" t="s">
        <v>12</v>
      </c>
      <c r="M9995" s="8" t="s">
        <v>9385</v>
      </c>
      <c r="N9995" s="8" t="s">
        <v>770</v>
      </c>
      <c r="O9995" s="8">
        <v>3529</v>
      </c>
    </row>
    <row r="9996" spans="12:15" x14ac:dyDescent="0.3">
      <c r="L9996" s="8" t="s">
        <v>12</v>
      </c>
      <c r="M9996" s="8" t="s">
        <v>9386</v>
      </c>
      <c r="N9996" s="8" t="s">
        <v>14</v>
      </c>
      <c r="O9996" s="8">
        <v>4343</v>
      </c>
    </row>
    <row r="9997" spans="12:15" x14ac:dyDescent="0.3">
      <c r="L9997" s="8" t="s">
        <v>12</v>
      </c>
      <c r="M9997" s="8" t="s">
        <v>9387</v>
      </c>
      <c r="N9997" s="8" t="s">
        <v>770</v>
      </c>
      <c r="O9997" s="8">
        <v>3844</v>
      </c>
    </row>
    <row r="9998" spans="12:15" x14ac:dyDescent="0.3">
      <c r="L9998" s="8" t="s">
        <v>12</v>
      </c>
      <c r="M9998" s="8" t="s">
        <v>4191</v>
      </c>
      <c r="N9998" s="8" t="s">
        <v>824</v>
      </c>
      <c r="O9998" s="8">
        <v>7292</v>
      </c>
    </row>
    <row r="9999" spans="12:15" x14ac:dyDescent="0.3">
      <c r="L9999" s="8" t="s">
        <v>12</v>
      </c>
      <c r="M9999" s="8" t="s">
        <v>9388</v>
      </c>
      <c r="N9999" s="8" t="s">
        <v>14</v>
      </c>
      <c r="O9999" s="8">
        <v>4352</v>
      </c>
    </row>
    <row r="10000" spans="12:15" x14ac:dyDescent="0.3">
      <c r="L10000" s="8" t="s">
        <v>12</v>
      </c>
      <c r="M10000" s="8" t="s">
        <v>9389</v>
      </c>
      <c r="N10000" s="8" t="s">
        <v>2147</v>
      </c>
      <c r="O10000" s="8">
        <v>2540</v>
      </c>
    </row>
    <row r="10001" spans="12:15" x14ac:dyDescent="0.3">
      <c r="L10001" s="8" t="s">
        <v>12</v>
      </c>
      <c r="M10001" s="8" t="s">
        <v>394</v>
      </c>
      <c r="N10001" s="8" t="s">
        <v>36</v>
      </c>
      <c r="O10001" s="8">
        <v>2800</v>
      </c>
    </row>
    <row r="10002" spans="12:15" x14ac:dyDescent="0.3">
      <c r="L10002" s="8" t="s">
        <v>12</v>
      </c>
      <c r="M10002" s="8" t="s">
        <v>9390</v>
      </c>
      <c r="N10002" s="8" t="s">
        <v>770</v>
      </c>
      <c r="O10002" s="8">
        <v>3480</v>
      </c>
    </row>
    <row r="10003" spans="12:15" x14ac:dyDescent="0.3">
      <c r="L10003" s="8" t="s">
        <v>12</v>
      </c>
      <c r="M10003" s="8" t="s">
        <v>9391</v>
      </c>
      <c r="N10003" s="8" t="s">
        <v>2119</v>
      </c>
      <c r="O10003" s="8">
        <v>3152</v>
      </c>
    </row>
    <row r="10004" spans="12:15" x14ac:dyDescent="0.3">
      <c r="L10004" s="8" t="s">
        <v>12</v>
      </c>
      <c r="M10004" s="8" t="s">
        <v>9020</v>
      </c>
      <c r="N10004" s="8" t="s">
        <v>14</v>
      </c>
      <c r="O10004" s="8">
        <v>4207</v>
      </c>
    </row>
    <row r="10005" spans="12:15" x14ac:dyDescent="0.3">
      <c r="L10005" s="8" t="s">
        <v>12</v>
      </c>
      <c r="M10005" s="8" t="s">
        <v>3752</v>
      </c>
      <c r="N10005" s="8" t="s">
        <v>770</v>
      </c>
      <c r="O10005" s="8">
        <v>3384</v>
      </c>
    </row>
    <row r="10006" spans="12:15" x14ac:dyDescent="0.3">
      <c r="L10006" s="8" t="s">
        <v>12</v>
      </c>
      <c r="M10006" s="8" t="s">
        <v>9392</v>
      </c>
      <c r="N10006" s="8" t="s">
        <v>824</v>
      </c>
      <c r="O10006" s="8">
        <v>7325</v>
      </c>
    </row>
    <row r="10007" spans="12:15" x14ac:dyDescent="0.3">
      <c r="L10007" s="8" t="s">
        <v>12</v>
      </c>
      <c r="M10007" s="8" t="s">
        <v>9393</v>
      </c>
      <c r="N10007" s="8" t="s">
        <v>770</v>
      </c>
      <c r="O10007" s="8">
        <v>3409</v>
      </c>
    </row>
    <row r="10008" spans="12:15" x14ac:dyDescent="0.3">
      <c r="L10008" s="8" t="s">
        <v>12</v>
      </c>
      <c r="M10008" s="8" t="s">
        <v>9394</v>
      </c>
      <c r="N10008" s="8" t="s">
        <v>770</v>
      </c>
      <c r="O10008" s="8">
        <v>3763</v>
      </c>
    </row>
    <row r="10009" spans="12:15" x14ac:dyDescent="0.3">
      <c r="L10009" s="8" t="s">
        <v>12</v>
      </c>
      <c r="M10009" s="8" t="s">
        <v>9395</v>
      </c>
      <c r="N10009" s="8" t="s">
        <v>770</v>
      </c>
      <c r="O10009" s="8">
        <v>3460</v>
      </c>
    </row>
    <row r="10010" spans="12:15" x14ac:dyDescent="0.3">
      <c r="L10010" s="8" t="s">
        <v>12</v>
      </c>
      <c r="M10010" s="8" t="s">
        <v>9396</v>
      </c>
      <c r="N10010" s="8" t="s">
        <v>36</v>
      </c>
      <c r="O10010" s="8">
        <v>2775</v>
      </c>
    </row>
    <row r="10011" spans="12:15" x14ac:dyDescent="0.3">
      <c r="L10011" s="8" t="s">
        <v>12</v>
      </c>
      <c r="M10011" s="8" t="s">
        <v>9397</v>
      </c>
      <c r="N10011" s="8" t="s">
        <v>768</v>
      </c>
      <c r="O10011" s="8">
        <v>6317</v>
      </c>
    </row>
    <row r="10012" spans="12:15" x14ac:dyDescent="0.3">
      <c r="L10012" s="8" t="s">
        <v>12</v>
      </c>
      <c r="M10012" s="8" t="s">
        <v>9398</v>
      </c>
      <c r="N10012" s="8" t="s">
        <v>36</v>
      </c>
      <c r="O10012" s="8">
        <v>2422</v>
      </c>
    </row>
    <row r="10013" spans="12:15" x14ac:dyDescent="0.3">
      <c r="L10013" s="8" t="s">
        <v>12</v>
      </c>
      <c r="M10013" s="8" t="s">
        <v>9399</v>
      </c>
      <c r="N10013" s="8" t="s">
        <v>770</v>
      </c>
      <c r="O10013" s="8">
        <v>3280</v>
      </c>
    </row>
    <row r="10014" spans="12:15" x14ac:dyDescent="0.3">
      <c r="L10014" s="8" t="s">
        <v>12</v>
      </c>
      <c r="M10014" s="8" t="s">
        <v>9400</v>
      </c>
      <c r="N10014" s="8" t="s">
        <v>36</v>
      </c>
      <c r="O10014" s="8">
        <v>2622</v>
      </c>
    </row>
    <row r="10015" spans="12:15" x14ac:dyDescent="0.3">
      <c r="L10015" s="8" t="s">
        <v>12</v>
      </c>
      <c r="M10015" s="8" t="s">
        <v>9401</v>
      </c>
      <c r="N10015" s="8" t="s">
        <v>768</v>
      </c>
      <c r="O10015" s="8">
        <v>6443</v>
      </c>
    </row>
    <row r="10016" spans="12:15" x14ac:dyDescent="0.3">
      <c r="L10016" s="8" t="s">
        <v>12</v>
      </c>
      <c r="M10016" s="8" t="s">
        <v>9402</v>
      </c>
      <c r="N10016" s="8" t="s">
        <v>768</v>
      </c>
      <c r="O10016" s="8">
        <v>6721</v>
      </c>
    </row>
    <row r="10017" spans="12:15" x14ac:dyDescent="0.3">
      <c r="L10017" s="8" t="s">
        <v>12</v>
      </c>
      <c r="M10017" s="8" t="s">
        <v>9403</v>
      </c>
      <c r="N10017" s="8" t="s">
        <v>770</v>
      </c>
      <c r="O10017" s="8">
        <v>3757</v>
      </c>
    </row>
    <row r="10018" spans="12:15" x14ac:dyDescent="0.3">
      <c r="L10018" s="8" t="s">
        <v>12</v>
      </c>
      <c r="M10018" s="8" t="s">
        <v>9404</v>
      </c>
      <c r="N10018" s="8" t="s">
        <v>770</v>
      </c>
      <c r="O10018" s="8">
        <v>3478</v>
      </c>
    </row>
    <row r="10019" spans="12:15" x14ac:dyDescent="0.3">
      <c r="L10019" s="8" t="s">
        <v>12</v>
      </c>
      <c r="M10019" s="8" t="s">
        <v>9405</v>
      </c>
      <c r="N10019" s="8" t="s">
        <v>770</v>
      </c>
      <c r="O10019" s="8">
        <v>3072</v>
      </c>
    </row>
    <row r="10020" spans="12:15" x14ac:dyDescent="0.3">
      <c r="L10020" s="8" t="s">
        <v>12</v>
      </c>
      <c r="M10020" s="8" t="s">
        <v>9406</v>
      </c>
      <c r="N10020" s="8" t="s">
        <v>770</v>
      </c>
      <c r="O10020" s="8">
        <v>3821</v>
      </c>
    </row>
    <row r="10021" spans="12:15" x14ac:dyDescent="0.3">
      <c r="L10021" s="8" t="s">
        <v>12</v>
      </c>
      <c r="M10021" s="8" t="s">
        <v>9407</v>
      </c>
      <c r="N10021" s="8" t="s">
        <v>14</v>
      </c>
      <c r="O10021" s="8">
        <v>4340</v>
      </c>
    </row>
    <row r="10022" spans="12:15" x14ac:dyDescent="0.3">
      <c r="L10022" s="8" t="s">
        <v>12</v>
      </c>
      <c r="M10022" s="8" t="s">
        <v>3644</v>
      </c>
      <c r="N10022" s="8" t="s">
        <v>36</v>
      </c>
      <c r="O10022" s="8">
        <v>2536</v>
      </c>
    </row>
    <row r="10023" spans="12:15" x14ac:dyDescent="0.3">
      <c r="L10023" s="8" t="s">
        <v>12</v>
      </c>
      <c r="M10023" s="8" t="s">
        <v>9408</v>
      </c>
      <c r="N10023" s="8" t="s">
        <v>768</v>
      </c>
      <c r="O10023" s="8">
        <v>6609</v>
      </c>
    </row>
    <row r="10024" spans="12:15" x14ac:dyDescent="0.3">
      <c r="L10024" s="8" t="s">
        <v>12</v>
      </c>
      <c r="M10024" s="8" t="s">
        <v>3654</v>
      </c>
      <c r="N10024" s="8" t="s">
        <v>36</v>
      </c>
      <c r="O10024" s="8">
        <v>2850</v>
      </c>
    </row>
    <row r="10025" spans="12:15" x14ac:dyDescent="0.3">
      <c r="L10025" s="8" t="s">
        <v>12</v>
      </c>
      <c r="M10025" s="8" t="s">
        <v>9409</v>
      </c>
      <c r="N10025" s="8" t="s">
        <v>772</v>
      </c>
      <c r="O10025" s="8">
        <v>5575</v>
      </c>
    </row>
    <row r="10026" spans="12:15" x14ac:dyDescent="0.3">
      <c r="L10026" s="8" t="s">
        <v>12</v>
      </c>
      <c r="M10026" s="8" t="s">
        <v>3517</v>
      </c>
      <c r="N10026" s="8" t="s">
        <v>770</v>
      </c>
      <c r="O10026" s="8">
        <v>3478</v>
      </c>
    </row>
    <row r="10027" spans="12:15" x14ac:dyDescent="0.3">
      <c r="L10027" s="8" t="s">
        <v>12</v>
      </c>
      <c r="M10027" s="8" t="s">
        <v>9410</v>
      </c>
      <c r="N10027" s="8" t="s">
        <v>14</v>
      </c>
      <c r="O10027" s="8">
        <v>4406</v>
      </c>
    </row>
    <row r="10028" spans="12:15" x14ac:dyDescent="0.3">
      <c r="L10028" s="8" t="s">
        <v>12</v>
      </c>
      <c r="M10028" s="8" t="s">
        <v>9411</v>
      </c>
      <c r="N10028" s="8" t="s">
        <v>36</v>
      </c>
      <c r="O10028" s="8">
        <v>2108</v>
      </c>
    </row>
    <row r="10029" spans="12:15" x14ac:dyDescent="0.3">
      <c r="L10029" s="8" t="s">
        <v>12</v>
      </c>
      <c r="M10029" s="8" t="s">
        <v>9412</v>
      </c>
      <c r="N10029" s="8" t="s">
        <v>824</v>
      </c>
      <c r="O10029" s="8">
        <v>7120</v>
      </c>
    </row>
    <row r="10030" spans="12:15" x14ac:dyDescent="0.3">
      <c r="L10030" s="8" t="s">
        <v>12</v>
      </c>
      <c r="M10030" s="8" t="s">
        <v>9413</v>
      </c>
      <c r="N10030" s="8" t="s">
        <v>770</v>
      </c>
      <c r="O10030" s="8">
        <v>3858</v>
      </c>
    </row>
    <row r="10031" spans="12:15" x14ac:dyDescent="0.3">
      <c r="L10031" s="8" t="s">
        <v>12</v>
      </c>
      <c r="M10031" s="8" t="s">
        <v>9414</v>
      </c>
      <c r="N10031" s="8" t="s">
        <v>768</v>
      </c>
      <c r="O10031" s="8">
        <v>6743</v>
      </c>
    </row>
    <row r="10032" spans="12:15" x14ac:dyDescent="0.3">
      <c r="L10032" s="8" t="s">
        <v>12</v>
      </c>
      <c r="M10032" s="8" t="s">
        <v>9415</v>
      </c>
      <c r="N10032" s="8" t="s">
        <v>772</v>
      </c>
      <c r="O10032" s="8">
        <v>5607</v>
      </c>
    </row>
    <row r="10033" spans="12:15" x14ac:dyDescent="0.3">
      <c r="L10033" s="8" t="s">
        <v>12</v>
      </c>
      <c r="M10033" s="8" t="s">
        <v>9416</v>
      </c>
      <c r="N10033" s="8" t="s">
        <v>770</v>
      </c>
      <c r="O10033" s="8">
        <v>3979</v>
      </c>
    </row>
    <row r="10034" spans="12:15" x14ac:dyDescent="0.3">
      <c r="L10034" s="8" t="s">
        <v>12</v>
      </c>
      <c r="M10034" s="8" t="s">
        <v>9417</v>
      </c>
      <c r="N10034" s="8" t="s">
        <v>14</v>
      </c>
      <c r="O10034" s="8">
        <v>4405</v>
      </c>
    </row>
    <row r="10035" spans="12:15" x14ac:dyDescent="0.3">
      <c r="L10035" s="8" t="s">
        <v>12</v>
      </c>
      <c r="M10035" s="8" t="s">
        <v>9418</v>
      </c>
      <c r="N10035" s="8" t="s">
        <v>36</v>
      </c>
      <c r="O10035" s="8">
        <v>2831</v>
      </c>
    </row>
    <row r="10036" spans="12:15" x14ac:dyDescent="0.3">
      <c r="L10036" s="8" t="s">
        <v>12</v>
      </c>
      <c r="M10036" s="8" t="s">
        <v>9419</v>
      </c>
      <c r="N10036" s="8" t="s">
        <v>14</v>
      </c>
      <c r="O10036" s="8">
        <v>4455</v>
      </c>
    </row>
    <row r="10037" spans="12:15" x14ac:dyDescent="0.3">
      <c r="L10037" s="8" t="s">
        <v>12</v>
      </c>
      <c r="M10037" s="8" t="s">
        <v>9420</v>
      </c>
      <c r="N10037" s="8" t="s">
        <v>780</v>
      </c>
      <c r="O10037" s="8">
        <v>862</v>
      </c>
    </row>
    <row r="10038" spans="12:15" x14ac:dyDescent="0.3">
      <c r="L10038" s="8" t="s">
        <v>12</v>
      </c>
      <c r="M10038" s="8" t="s">
        <v>9421</v>
      </c>
      <c r="N10038" s="8" t="s">
        <v>14</v>
      </c>
      <c r="O10038" s="8">
        <v>4563</v>
      </c>
    </row>
    <row r="10039" spans="12:15" x14ac:dyDescent="0.3">
      <c r="L10039" s="8" t="s">
        <v>12</v>
      </c>
      <c r="M10039" s="8" t="s">
        <v>1100</v>
      </c>
      <c r="N10039" s="8" t="s">
        <v>14</v>
      </c>
      <c r="O10039" s="8">
        <v>4660</v>
      </c>
    </row>
    <row r="10040" spans="12:15" x14ac:dyDescent="0.3">
      <c r="L10040" s="8" t="s">
        <v>12</v>
      </c>
      <c r="M10040" s="8" t="s">
        <v>7243</v>
      </c>
      <c r="N10040" s="8" t="s">
        <v>14</v>
      </c>
      <c r="O10040" s="8">
        <v>4702</v>
      </c>
    </row>
    <row r="10041" spans="12:15" x14ac:dyDescent="0.3">
      <c r="L10041" s="8" t="s">
        <v>12</v>
      </c>
      <c r="M10041" s="8" t="s">
        <v>9376</v>
      </c>
      <c r="N10041" s="8" t="s">
        <v>14</v>
      </c>
      <c r="O10041" s="8">
        <v>4352</v>
      </c>
    </row>
    <row r="10042" spans="12:15" x14ac:dyDescent="0.3">
      <c r="L10042" s="8" t="s">
        <v>12</v>
      </c>
      <c r="M10042" s="8" t="s">
        <v>9422</v>
      </c>
      <c r="N10042" s="8" t="s">
        <v>768</v>
      </c>
      <c r="O10042" s="8">
        <v>6370</v>
      </c>
    </row>
    <row r="10043" spans="12:15" x14ac:dyDescent="0.3">
      <c r="L10043" s="8" t="s">
        <v>12</v>
      </c>
      <c r="M10043" s="8" t="s">
        <v>9423</v>
      </c>
      <c r="N10043" s="8" t="s">
        <v>770</v>
      </c>
      <c r="O10043" s="8">
        <v>3544</v>
      </c>
    </row>
    <row r="10044" spans="12:15" x14ac:dyDescent="0.3">
      <c r="L10044" s="8" t="s">
        <v>12</v>
      </c>
      <c r="M10044" s="8" t="s">
        <v>9424</v>
      </c>
      <c r="N10044" s="8" t="s">
        <v>770</v>
      </c>
      <c r="O10044" s="8">
        <v>3568</v>
      </c>
    </row>
    <row r="10045" spans="12:15" x14ac:dyDescent="0.3">
      <c r="L10045" s="8" t="s">
        <v>12</v>
      </c>
      <c r="M10045" s="8" t="s">
        <v>9425</v>
      </c>
      <c r="N10045" s="8" t="s">
        <v>770</v>
      </c>
      <c r="O10045" s="8">
        <v>3669</v>
      </c>
    </row>
    <row r="10046" spans="12:15" x14ac:dyDescent="0.3">
      <c r="L10046" s="8" t="s">
        <v>12</v>
      </c>
      <c r="M10046" s="8" t="s">
        <v>9426</v>
      </c>
      <c r="N10046" s="8" t="s">
        <v>768</v>
      </c>
      <c r="O10046" s="8">
        <v>6503</v>
      </c>
    </row>
    <row r="10047" spans="12:15" x14ac:dyDescent="0.3">
      <c r="L10047" s="8" t="s">
        <v>12</v>
      </c>
      <c r="M10047" s="8" t="s">
        <v>9427</v>
      </c>
      <c r="N10047" s="8" t="s">
        <v>770</v>
      </c>
      <c r="O10047" s="8">
        <v>3727</v>
      </c>
    </row>
    <row r="10048" spans="12:15" x14ac:dyDescent="0.3">
      <c r="L10048" s="8" t="s">
        <v>12</v>
      </c>
      <c r="M10048" s="8" t="s">
        <v>9428</v>
      </c>
      <c r="N10048" s="8" t="s">
        <v>780</v>
      </c>
      <c r="O10048" s="8">
        <v>852</v>
      </c>
    </row>
    <row r="10049" spans="12:15" x14ac:dyDescent="0.3">
      <c r="L10049" s="8" t="s">
        <v>12</v>
      </c>
      <c r="M10049" s="8" t="s">
        <v>9429</v>
      </c>
      <c r="N10049" s="8" t="s">
        <v>36</v>
      </c>
      <c r="O10049" s="8">
        <v>2540</v>
      </c>
    </row>
    <row r="10050" spans="12:15" x14ac:dyDescent="0.3">
      <c r="L10050" s="8" t="s">
        <v>12</v>
      </c>
      <c r="M10050" s="8" t="s">
        <v>9430</v>
      </c>
      <c r="N10050" s="8" t="s">
        <v>780</v>
      </c>
      <c r="O10050" s="8">
        <v>854</v>
      </c>
    </row>
    <row r="10051" spans="12:15" x14ac:dyDescent="0.3">
      <c r="L10051" s="8" t="s">
        <v>12</v>
      </c>
      <c r="M10051" s="8" t="s">
        <v>9431</v>
      </c>
      <c r="N10051" s="8" t="s">
        <v>14</v>
      </c>
      <c r="O10051" s="8">
        <v>4343</v>
      </c>
    </row>
    <row r="10052" spans="12:15" x14ac:dyDescent="0.3">
      <c r="L10052" s="8" t="s">
        <v>12</v>
      </c>
      <c r="M10052" s="8" t="s">
        <v>9432</v>
      </c>
      <c r="N10052" s="8" t="s">
        <v>772</v>
      </c>
      <c r="O10052" s="8">
        <v>5307</v>
      </c>
    </row>
    <row r="10053" spans="12:15" x14ac:dyDescent="0.3">
      <c r="L10053" s="8" t="s">
        <v>12</v>
      </c>
      <c r="M10053" s="8" t="s">
        <v>9433</v>
      </c>
      <c r="N10053" s="8" t="s">
        <v>770</v>
      </c>
      <c r="O10053" s="8">
        <v>3971</v>
      </c>
    </row>
    <row r="10054" spans="12:15" x14ac:dyDescent="0.3">
      <c r="L10054" s="8" t="s">
        <v>12</v>
      </c>
      <c r="M10054" s="8" t="s">
        <v>457</v>
      </c>
      <c r="N10054" s="8" t="s">
        <v>770</v>
      </c>
      <c r="O10054" s="8">
        <v>3978</v>
      </c>
    </row>
    <row r="10055" spans="12:15" x14ac:dyDescent="0.3">
      <c r="L10055" s="8" t="s">
        <v>12</v>
      </c>
      <c r="M10055" s="8" t="s">
        <v>9411</v>
      </c>
      <c r="N10055" s="8" t="s">
        <v>36</v>
      </c>
      <c r="O10055" s="8">
        <v>2105</v>
      </c>
    </row>
    <row r="10056" spans="12:15" x14ac:dyDescent="0.3">
      <c r="L10056" s="8" t="s">
        <v>12</v>
      </c>
      <c r="M10056" s="8" t="s">
        <v>9434</v>
      </c>
      <c r="N10056" s="8" t="s">
        <v>824</v>
      </c>
      <c r="O10056" s="8">
        <v>7255</v>
      </c>
    </row>
    <row r="10057" spans="12:15" x14ac:dyDescent="0.3">
      <c r="L10057" s="8" t="s">
        <v>12</v>
      </c>
      <c r="M10057" s="8" t="s">
        <v>3058</v>
      </c>
      <c r="N10057" s="8" t="s">
        <v>14</v>
      </c>
      <c r="O10057" s="8">
        <v>4285</v>
      </c>
    </row>
    <row r="10058" spans="12:15" x14ac:dyDescent="0.3">
      <c r="L10058" s="8" t="s">
        <v>12</v>
      </c>
      <c r="M10058" s="8" t="s">
        <v>9435</v>
      </c>
      <c r="N10058" s="8" t="s">
        <v>14</v>
      </c>
      <c r="O10058" s="8">
        <v>4871</v>
      </c>
    </row>
    <row r="10059" spans="12:15" x14ac:dyDescent="0.3">
      <c r="L10059" s="8" t="s">
        <v>12</v>
      </c>
      <c r="M10059" s="8" t="s">
        <v>9436</v>
      </c>
      <c r="N10059" s="8" t="s">
        <v>36</v>
      </c>
      <c r="O10059" s="8">
        <v>2577</v>
      </c>
    </row>
    <row r="10060" spans="12:15" x14ac:dyDescent="0.3">
      <c r="L10060" s="8" t="s">
        <v>12</v>
      </c>
      <c r="M10060" s="8" t="s">
        <v>9437</v>
      </c>
      <c r="N10060" s="8" t="s">
        <v>14</v>
      </c>
      <c r="O10060" s="8">
        <v>4370</v>
      </c>
    </row>
    <row r="10061" spans="12:15" x14ac:dyDescent="0.3">
      <c r="L10061" s="8" t="s">
        <v>12</v>
      </c>
      <c r="M10061" s="8" t="s">
        <v>1297</v>
      </c>
      <c r="N10061" s="8" t="s">
        <v>772</v>
      </c>
      <c r="O10061" s="8">
        <v>5266</v>
      </c>
    </row>
    <row r="10062" spans="12:15" x14ac:dyDescent="0.3">
      <c r="L10062" s="8" t="s">
        <v>12</v>
      </c>
      <c r="M10062" s="8" t="s">
        <v>9438</v>
      </c>
      <c r="N10062" s="8" t="s">
        <v>824</v>
      </c>
      <c r="O10062" s="8">
        <v>7030</v>
      </c>
    </row>
    <row r="10063" spans="12:15" x14ac:dyDescent="0.3">
      <c r="L10063" s="8" t="s">
        <v>12</v>
      </c>
      <c r="M10063" s="8" t="s">
        <v>9439</v>
      </c>
      <c r="N10063" s="8" t="s">
        <v>770</v>
      </c>
      <c r="O10063" s="8">
        <v>3139</v>
      </c>
    </row>
    <row r="10064" spans="12:15" x14ac:dyDescent="0.3">
      <c r="L10064" s="8" t="s">
        <v>12</v>
      </c>
      <c r="M10064" s="8" t="s">
        <v>9440</v>
      </c>
      <c r="N10064" s="8" t="s">
        <v>770</v>
      </c>
      <c r="O10064" s="8">
        <v>3682</v>
      </c>
    </row>
    <row r="10065" spans="12:15" x14ac:dyDescent="0.3">
      <c r="L10065" s="8" t="s">
        <v>12</v>
      </c>
      <c r="M10065" s="8" t="s">
        <v>9441</v>
      </c>
      <c r="N10065" s="8" t="s">
        <v>36</v>
      </c>
      <c r="O10065" s="8">
        <v>2540</v>
      </c>
    </row>
    <row r="10066" spans="12:15" x14ac:dyDescent="0.3">
      <c r="L10066" s="8" t="s">
        <v>12</v>
      </c>
      <c r="M10066" s="8" t="s">
        <v>9442</v>
      </c>
      <c r="N10066" s="8" t="s">
        <v>770</v>
      </c>
      <c r="O10066" s="8">
        <v>3862</v>
      </c>
    </row>
    <row r="10067" spans="12:15" x14ac:dyDescent="0.3">
      <c r="L10067" s="8" t="s">
        <v>12</v>
      </c>
      <c r="M10067" s="8" t="s">
        <v>9443</v>
      </c>
      <c r="N10067" s="8" t="s">
        <v>36</v>
      </c>
      <c r="O10067" s="8">
        <v>2642</v>
      </c>
    </row>
    <row r="10068" spans="12:15" x14ac:dyDescent="0.3">
      <c r="L10068" s="8" t="s">
        <v>12</v>
      </c>
      <c r="M10068" s="8" t="s">
        <v>9444</v>
      </c>
      <c r="N10068" s="8" t="s">
        <v>772</v>
      </c>
      <c r="O10068" s="8">
        <v>5356</v>
      </c>
    </row>
    <row r="10069" spans="12:15" x14ac:dyDescent="0.3">
      <c r="L10069" s="8" t="s">
        <v>12</v>
      </c>
      <c r="M10069" s="8" t="s">
        <v>9445</v>
      </c>
      <c r="N10069" s="8" t="s">
        <v>780</v>
      </c>
      <c r="O10069" s="8">
        <v>872</v>
      </c>
    </row>
    <row r="10070" spans="12:15" x14ac:dyDescent="0.3">
      <c r="L10070" s="8" t="s">
        <v>12</v>
      </c>
      <c r="M10070" s="8" t="s">
        <v>9446</v>
      </c>
      <c r="N10070" s="8" t="s">
        <v>14</v>
      </c>
      <c r="O10070" s="8">
        <v>4285</v>
      </c>
    </row>
    <row r="10071" spans="12:15" x14ac:dyDescent="0.3">
      <c r="L10071" s="8" t="s">
        <v>12</v>
      </c>
      <c r="M10071" s="8" t="s">
        <v>9447</v>
      </c>
      <c r="N10071" s="8" t="s">
        <v>824</v>
      </c>
      <c r="O10071" s="8">
        <v>7260</v>
      </c>
    </row>
    <row r="10072" spans="12:15" x14ac:dyDescent="0.3">
      <c r="L10072" s="8" t="s">
        <v>12</v>
      </c>
      <c r="M10072" s="8" t="s">
        <v>9448</v>
      </c>
      <c r="N10072" s="8" t="s">
        <v>770</v>
      </c>
      <c r="O10072" s="8">
        <v>3639</v>
      </c>
    </row>
    <row r="10073" spans="12:15" x14ac:dyDescent="0.3">
      <c r="L10073" s="8" t="s">
        <v>12</v>
      </c>
      <c r="M10073" s="8" t="s">
        <v>9449</v>
      </c>
      <c r="N10073" s="8" t="s">
        <v>770</v>
      </c>
      <c r="O10073" s="8">
        <v>3898</v>
      </c>
    </row>
    <row r="10074" spans="12:15" x14ac:dyDescent="0.3">
      <c r="L10074" s="8" t="s">
        <v>12</v>
      </c>
      <c r="M10074" s="8" t="s">
        <v>9450</v>
      </c>
      <c r="N10074" s="8" t="s">
        <v>770</v>
      </c>
      <c r="O10074" s="8">
        <v>3981</v>
      </c>
    </row>
    <row r="10075" spans="12:15" x14ac:dyDescent="0.3">
      <c r="L10075" s="8" t="s">
        <v>12</v>
      </c>
      <c r="M10075" s="8" t="s">
        <v>9451</v>
      </c>
      <c r="N10075" s="8" t="s">
        <v>14</v>
      </c>
      <c r="O10075" s="8">
        <v>4455</v>
      </c>
    </row>
    <row r="10076" spans="12:15" x14ac:dyDescent="0.3">
      <c r="L10076" s="8" t="s">
        <v>12</v>
      </c>
      <c r="M10076" s="8" t="s">
        <v>9452</v>
      </c>
      <c r="N10076" s="8" t="s">
        <v>36</v>
      </c>
      <c r="O10076" s="8">
        <v>2716</v>
      </c>
    </row>
    <row r="10077" spans="12:15" x14ac:dyDescent="0.3">
      <c r="L10077" s="8" t="s">
        <v>12</v>
      </c>
      <c r="M10077" s="8" t="s">
        <v>9453</v>
      </c>
      <c r="N10077" s="8" t="s">
        <v>36</v>
      </c>
      <c r="O10077" s="8">
        <v>2775</v>
      </c>
    </row>
    <row r="10078" spans="12:15" x14ac:dyDescent="0.3">
      <c r="L10078" s="8" t="s">
        <v>12</v>
      </c>
      <c r="M10078" s="8" t="s">
        <v>2431</v>
      </c>
      <c r="N10078" s="8" t="s">
        <v>780</v>
      </c>
      <c r="O10078" s="8">
        <v>852</v>
      </c>
    </row>
    <row r="10079" spans="12:15" x14ac:dyDescent="0.3">
      <c r="L10079" s="8" t="s">
        <v>12</v>
      </c>
      <c r="M10079" s="8" t="s">
        <v>9454</v>
      </c>
      <c r="N10079" s="8" t="s">
        <v>14</v>
      </c>
      <c r="O10079" s="8">
        <v>4370</v>
      </c>
    </row>
    <row r="10080" spans="12:15" x14ac:dyDescent="0.3">
      <c r="L10080" s="8" t="s">
        <v>12</v>
      </c>
      <c r="M10080" s="8" t="s">
        <v>9455</v>
      </c>
      <c r="N10080" s="8" t="s">
        <v>770</v>
      </c>
      <c r="O10080" s="8">
        <v>3485</v>
      </c>
    </row>
    <row r="10081" spans="12:15" x14ac:dyDescent="0.3">
      <c r="L10081" s="8" t="s">
        <v>12</v>
      </c>
      <c r="M10081" s="8" t="s">
        <v>9456</v>
      </c>
      <c r="N10081" s="8" t="s">
        <v>36</v>
      </c>
      <c r="O10081" s="8">
        <v>2838</v>
      </c>
    </row>
    <row r="10082" spans="12:15" x14ac:dyDescent="0.3">
      <c r="L10082" s="8" t="s">
        <v>12</v>
      </c>
      <c r="M10082" s="8" t="s">
        <v>9457</v>
      </c>
      <c r="N10082" s="8" t="s">
        <v>768</v>
      </c>
      <c r="O10082" s="8">
        <v>6302</v>
      </c>
    </row>
    <row r="10083" spans="12:15" x14ac:dyDescent="0.3">
      <c r="L10083" s="8" t="s">
        <v>12</v>
      </c>
      <c r="M10083" s="8" t="s">
        <v>956</v>
      </c>
      <c r="N10083" s="8" t="s">
        <v>770</v>
      </c>
      <c r="O10083" s="8">
        <v>3988</v>
      </c>
    </row>
    <row r="10084" spans="12:15" x14ac:dyDescent="0.3">
      <c r="L10084" s="8" t="s">
        <v>12</v>
      </c>
      <c r="M10084" s="8" t="s">
        <v>9458</v>
      </c>
      <c r="N10084" s="8" t="s">
        <v>824</v>
      </c>
      <c r="O10084" s="8">
        <v>7264</v>
      </c>
    </row>
    <row r="10085" spans="12:15" x14ac:dyDescent="0.3">
      <c r="L10085" s="8" t="s">
        <v>12</v>
      </c>
      <c r="M10085" s="8" t="s">
        <v>9459</v>
      </c>
      <c r="N10085" s="8" t="s">
        <v>824</v>
      </c>
      <c r="O10085" s="8">
        <v>7325</v>
      </c>
    </row>
    <row r="10086" spans="12:15" x14ac:dyDescent="0.3">
      <c r="L10086" s="8" t="s">
        <v>12</v>
      </c>
      <c r="M10086" s="8" t="s">
        <v>9460</v>
      </c>
      <c r="N10086" s="8" t="s">
        <v>36</v>
      </c>
      <c r="O10086" s="8">
        <v>2790</v>
      </c>
    </row>
    <row r="10087" spans="12:15" x14ac:dyDescent="0.3">
      <c r="L10087" s="8" t="s">
        <v>12</v>
      </c>
      <c r="M10087" s="8" t="s">
        <v>9461</v>
      </c>
      <c r="N10087" s="8" t="s">
        <v>14</v>
      </c>
      <c r="O10087" s="8">
        <v>4570</v>
      </c>
    </row>
    <row r="10088" spans="12:15" x14ac:dyDescent="0.3">
      <c r="L10088" s="8" t="s">
        <v>12</v>
      </c>
      <c r="M10088" s="8" t="s">
        <v>9462</v>
      </c>
      <c r="N10088" s="8" t="s">
        <v>772</v>
      </c>
      <c r="O10088" s="8">
        <v>5320</v>
      </c>
    </row>
    <row r="10089" spans="12:15" x14ac:dyDescent="0.3">
      <c r="L10089" s="8" t="s">
        <v>12</v>
      </c>
      <c r="M10089" s="8" t="s">
        <v>9463</v>
      </c>
      <c r="N10089" s="8" t="s">
        <v>14</v>
      </c>
      <c r="O10089" s="8">
        <v>4352</v>
      </c>
    </row>
    <row r="10090" spans="12:15" x14ac:dyDescent="0.3">
      <c r="L10090" s="8" t="s">
        <v>12</v>
      </c>
      <c r="M10090" s="8" t="s">
        <v>9464</v>
      </c>
      <c r="N10090" s="8" t="s">
        <v>14</v>
      </c>
      <c r="O10090" s="8">
        <v>4213</v>
      </c>
    </row>
    <row r="10091" spans="12:15" x14ac:dyDescent="0.3">
      <c r="L10091" s="8" t="s">
        <v>12</v>
      </c>
      <c r="M10091" s="8" t="s">
        <v>9465</v>
      </c>
      <c r="N10091" s="8" t="s">
        <v>770</v>
      </c>
      <c r="O10091" s="8">
        <v>3200</v>
      </c>
    </row>
    <row r="10092" spans="12:15" x14ac:dyDescent="0.3">
      <c r="L10092" s="8" t="s">
        <v>12</v>
      </c>
      <c r="M10092" s="8" t="s">
        <v>9466</v>
      </c>
      <c r="N10092" s="8" t="s">
        <v>768</v>
      </c>
      <c r="O10092" s="8">
        <v>6122</v>
      </c>
    </row>
    <row r="10093" spans="12:15" x14ac:dyDescent="0.3">
      <c r="L10093" s="8" t="s">
        <v>12</v>
      </c>
      <c r="M10093" s="8" t="s">
        <v>9467</v>
      </c>
      <c r="N10093" s="8" t="s">
        <v>14</v>
      </c>
      <c r="O10093" s="8">
        <v>4380</v>
      </c>
    </row>
    <row r="10094" spans="12:15" x14ac:dyDescent="0.3">
      <c r="L10094" s="8" t="s">
        <v>12</v>
      </c>
      <c r="M10094" s="8" t="s">
        <v>2667</v>
      </c>
      <c r="N10094" s="8" t="s">
        <v>36</v>
      </c>
      <c r="O10094" s="8">
        <v>2868</v>
      </c>
    </row>
    <row r="10095" spans="12:15" x14ac:dyDescent="0.3">
      <c r="L10095" s="8" t="s">
        <v>12</v>
      </c>
      <c r="M10095" s="8" t="s">
        <v>9468</v>
      </c>
      <c r="N10095" s="8" t="s">
        <v>14</v>
      </c>
      <c r="O10095" s="8">
        <v>4626</v>
      </c>
    </row>
    <row r="10096" spans="12:15" x14ac:dyDescent="0.3">
      <c r="L10096" s="8" t="s">
        <v>12</v>
      </c>
      <c r="M10096" s="8" t="s">
        <v>9469</v>
      </c>
      <c r="N10096" s="8" t="s">
        <v>14</v>
      </c>
      <c r="O10096" s="8">
        <v>4873</v>
      </c>
    </row>
    <row r="10097" spans="12:15" x14ac:dyDescent="0.3">
      <c r="L10097" s="8" t="s">
        <v>12</v>
      </c>
      <c r="M10097" s="8" t="s">
        <v>753</v>
      </c>
      <c r="N10097" s="8" t="s">
        <v>14</v>
      </c>
      <c r="O10097" s="8">
        <v>4285</v>
      </c>
    </row>
    <row r="10098" spans="12:15" x14ac:dyDescent="0.3">
      <c r="L10098" s="8" t="s">
        <v>12</v>
      </c>
      <c r="M10098" s="8" t="s">
        <v>9470</v>
      </c>
      <c r="N10098" s="8" t="s">
        <v>770</v>
      </c>
      <c r="O10098" s="8">
        <v>3858</v>
      </c>
    </row>
    <row r="10099" spans="12:15" x14ac:dyDescent="0.3">
      <c r="L10099" s="8" t="s">
        <v>12</v>
      </c>
      <c r="M10099" s="8" t="s">
        <v>9471</v>
      </c>
      <c r="N10099" s="8" t="s">
        <v>14</v>
      </c>
      <c r="O10099" s="8">
        <v>4309</v>
      </c>
    </row>
    <row r="10100" spans="12:15" x14ac:dyDescent="0.3">
      <c r="L10100" s="8" t="s">
        <v>12</v>
      </c>
      <c r="M10100" s="8" t="s">
        <v>1810</v>
      </c>
      <c r="N10100" s="8" t="s">
        <v>14</v>
      </c>
      <c r="O10100" s="8">
        <v>4361</v>
      </c>
    </row>
    <row r="10101" spans="12:15" x14ac:dyDescent="0.3">
      <c r="L10101" s="8" t="s">
        <v>12</v>
      </c>
      <c r="M10101" s="8" t="s">
        <v>9472</v>
      </c>
      <c r="N10101" s="8" t="s">
        <v>770</v>
      </c>
      <c r="O10101" s="8">
        <v>3315</v>
      </c>
    </row>
    <row r="10102" spans="12:15" x14ac:dyDescent="0.3">
      <c r="L10102" s="8" t="s">
        <v>12</v>
      </c>
      <c r="M10102" s="8" t="s">
        <v>9473</v>
      </c>
      <c r="N10102" s="8" t="s">
        <v>780</v>
      </c>
      <c r="O10102" s="8">
        <v>872</v>
      </c>
    </row>
    <row r="10103" spans="12:15" x14ac:dyDescent="0.3">
      <c r="L10103" s="8" t="s">
        <v>12</v>
      </c>
      <c r="M10103" s="8" t="s">
        <v>9474</v>
      </c>
      <c r="N10103" s="8" t="s">
        <v>780</v>
      </c>
      <c r="O10103" s="8">
        <v>872</v>
      </c>
    </row>
    <row r="10104" spans="12:15" x14ac:dyDescent="0.3">
      <c r="L10104" s="8" t="s">
        <v>12</v>
      </c>
      <c r="M10104" s="8" t="s">
        <v>9475</v>
      </c>
      <c r="N10104" s="8" t="s">
        <v>36</v>
      </c>
      <c r="O10104" s="8">
        <v>2453</v>
      </c>
    </row>
    <row r="10105" spans="12:15" x14ac:dyDescent="0.3">
      <c r="L10105" s="8" t="s">
        <v>12</v>
      </c>
      <c r="M10105" s="8" t="s">
        <v>5749</v>
      </c>
      <c r="N10105" s="8" t="s">
        <v>770</v>
      </c>
      <c r="O10105" s="8">
        <v>3285</v>
      </c>
    </row>
    <row r="10106" spans="12:15" x14ac:dyDescent="0.3">
      <c r="L10106" s="8" t="s">
        <v>12</v>
      </c>
      <c r="M10106" s="8" t="s">
        <v>9476</v>
      </c>
      <c r="N10106" s="8" t="s">
        <v>770</v>
      </c>
      <c r="O10106" s="8">
        <v>3851</v>
      </c>
    </row>
    <row r="10107" spans="12:15" x14ac:dyDescent="0.3">
      <c r="L10107" s="8" t="s">
        <v>12</v>
      </c>
      <c r="M10107" s="8" t="s">
        <v>9477</v>
      </c>
      <c r="N10107" s="8" t="s">
        <v>768</v>
      </c>
      <c r="O10107" s="8">
        <v>6306</v>
      </c>
    </row>
    <row r="10108" spans="12:15" x14ac:dyDescent="0.3">
      <c r="L10108" s="8" t="s">
        <v>12</v>
      </c>
      <c r="M10108" s="8" t="s">
        <v>9478</v>
      </c>
      <c r="N10108" s="8" t="s">
        <v>770</v>
      </c>
      <c r="O10108" s="8">
        <v>3951</v>
      </c>
    </row>
    <row r="10109" spans="12:15" x14ac:dyDescent="0.3">
      <c r="L10109" s="8" t="s">
        <v>12</v>
      </c>
      <c r="M10109" s="8" t="s">
        <v>9479</v>
      </c>
      <c r="N10109" s="8" t="s">
        <v>770</v>
      </c>
      <c r="O10109" s="8">
        <v>3789</v>
      </c>
    </row>
    <row r="10110" spans="12:15" x14ac:dyDescent="0.3">
      <c r="L10110" s="8" t="s">
        <v>12</v>
      </c>
      <c r="M10110" s="8" t="s">
        <v>9480</v>
      </c>
      <c r="N10110" s="8" t="s">
        <v>36</v>
      </c>
      <c r="O10110" s="8">
        <v>2775</v>
      </c>
    </row>
    <row r="10111" spans="12:15" x14ac:dyDescent="0.3">
      <c r="L10111" s="8" t="s">
        <v>12</v>
      </c>
      <c r="M10111" s="8" t="s">
        <v>9481</v>
      </c>
      <c r="N10111" s="8" t="s">
        <v>770</v>
      </c>
      <c r="O10111" s="8">
        <v>3763</v>
      </c>
    </row>
    <row r="10112" spans="12:15" x14ac:dyDescent="0.3">
      <c r="L10112" s="8" t="s">
        <v>12</v>
      </c>
      <c r="M10112" s="8" t="s">
        <v>9482</v>
      </c>
      <c r="N10112" s="8" t="s">
        <v>768</v>
      </c>
      <c r="O10112" s="8">
        <v>6111</v>
      </c>
    </row>
    <row r="10113" spans="12:15" x14ac:dyDescent="0.3">
      <c r="L10113" s="8" t="s">
        <v>12</v>
      </c>
      <c r="M10113" s="8" t="s">
        <v>9483</v>
      </c>
      <c r="N10113" s="8" t="s">
        <v>768</v>
      </c>
      <c r="O10113" s="8">
        <v>6450</v>
      </c>
    </row>
    <row r="10114" spans="12:15" x14ac:dyDescent="0.3">
      <c r="L10114" s="8" t="s">
        <v>12</v>
      </c>
      <c r="M10114" s="8" t="s">
        <v>9484</v>
      </c>
      <c r="N10114" s="8" t="s">
        <v>770</v>
      </c>
      <c r="O10114" s="8">
        <v>3851</v>
      </c>
    </row>
    <row r="10115" spans="12:15" x14ac:dyDescent="0.3">
      <c r="L10115" s="8" t="s">
        <v>12</v>
      </c>
      <c r="M10115" s="8" t="s">
        <v>9485</v>
      </c>
      <c r="N10115" s="8" t="s">
        <v>36</v>
      </c>
      <c r="O10115" s="8">
        <v>2830</v>
      </c>
    </row>
    <row r="10116" spans="12:15" x14ac:dyDescent="0.3">
      <c r="L10116" s="8" t="s">
        <v>12</v>
      </c>
      <c r="M10116" s="8" t="s">
        <v>9486</v>
      </c>
      <c r="N10116" s="8" t="s">
        <v>14</v>
      </c>
      <c r="O10116" s="8">
        <v>4849</v>
      </c>
    </row>
    <row r="10117" spans="12:15" x14ac:dyDescent="0.3">
      <c r="L10117" s="8" t="s">
        <v>12</v>
      </c>
      <c r="M10117" s="8" t="s">
        <v>9487</v>
      </c>
      <c r="N10117" s="8" t="s">
        <v>36</v>
      </c>
      <c r="O10117" s="8">
        <v>2372</v>
      </c>
    </row>
    <row r="10118" spans="12:15" x14ac:dyDescent="0.3">
      <c r="L10118" s="8" t="s">
        <v>12</v>
      </c>
      <c r="M10118" s="8" t="s">
        <v>9488</v>
      </c>
      <c r="N10118" s="8" t="s">
        <v>768</v>
      </c>
      <c r="O10118" s="8">
        <v>6346</v>
      </c>
    </row>
    <row r="10119" spans="12:15" x14ac:dyDescent="0.3">
      <c r="L10119" s="8" t="s">
        <v>12</v>
      </c>
      <c r="M10119" s="8" t="s">
        <v>9489</v>
      </c>
      <c r="N10119" s="8" t="s">
        <v>770</v>
      </c>
      <c r="O10119" s="8">
        <v>3265</v>
      </c>
    </row>
    <row r="10120" spans="12:15" x14ac:dyDescent="0.3">
      <c r="L10120" s="8" t="s">
        <v>12</v>
      </c>
      <c r="M10120" s="8" t="s">
        <v>9490</v>
      </c>
      <c r="N10120" s="8" t="s">
        <v>770</v>
      </c>
      <c r="O10120" s="8">
        <v>3318</v>
      </c>
    </row>
    <row r="10121" spans="12:15" x14ac:dyDescent="0.3">
      <c r="L10121" s="8" t="s">
        <v>12</v>
      </c>
      <c r="M10121" s="8" t="s">
        <v>4588</v>
      </c>
      <c r="N10121" s="8" t="s">
        <v>36</v>
      </c>
      <c r="O10121" s="8">
        <v>2550</v>
      </c>
    </row>
    <row r="10122" spans="12:15" x14ac:dyDescent="0.3">
      <c r="L10122" s="8" t="s">
        <v>12</v>
      </c>
      <c r="M10122" s="8" t="s">
        <v>747</v>
      </c>
      <c r="N10122" s="8" t="s">
        <v>770</v>
      </c>
      <c r="O10122" s="8">
        <v>3260</v>
      </c>
    </row>
    <row r="10123" spans="12:15" x14ac:dyDescent="0.3">
      <c r="L10123" s="8" t="s">
        <v>12</v>
      </c>
      <c r="M10123" s="8" t="s">
        <v>9491</v>
      </c>
      <c r="N10123" s="8" t="s">
        <v>14</v>
      </c>
      <c r="O10123" s="8">
        <v>4387</v>
      </c>
    </row>
    <row r="10124" spans="12:15" x14ac:dyDescent="0.3">
      <c r="L10124" s="8" t="s">
        <v>12</v>
      </c>
      <c r="M10124" s="8" t="s">
        <v>9492</v>
      </c>
      <c r="N10124" s="8" t="s">
        <v>770</v>
      </c>
      <c r="O10124" s="8">
        <v>3871</v>
      </c>
    </row>
    <row r="10125" spans="12:15" x14ac:dyDescent="0.3">
      <c r="L10125" s="8" t="s">
        <v>12</v>
      </c>
      <c r="M10125" s="8" t="s">
        <v>9493</v>
      </c>
      <c r="N10125" s="8" t="s">
        <v>768</v>
      </c>
      <c r="O10125" s="8">
        <v>6065</v>
      </c>
    </row>
    <row r="10126" spans="12:15" x14ac:dyDescent="0.3">
      <c r="L10126" s="8" t="s">
        <v>12</v>
      </c>
      <c r="M10126" s="8" t="s">
        <v>9494</v>
      </c>
      <c r="N10126" s="8" t="s">
        <v>780</v>
      </c>
      <c r="O10126" s="8">
        <v>822</v>
      </c>
    </row>
    <row r="10127" spans="12:15" x14ac:dyDescent="0.3">
      <c r="L10127" s="8" t="s">
        <v>12</v>
      </c>
      <c r="M10127" s="8" t="s">
        <v>9495</v>
      </c>
      <c r="N10127" s="8" t="s">
        <v>14</v>
      </c>
      <c r="O10127" s="8">
        <v>4630</v>
      </c>
    </row>
    <row r="10128" spans="12:15" x14ac:dyDescent="0.3">
      <c r="L10128" s="8" t="s">
        <v>12</v>
      </c>
      <c r="M10128" s="8" t="s">
        <v>9496</v>
      </c>
      <c r="N10128" s="8" t="s">
        <v>824</v>
      </c>
      <c r="O10128" s="8">
        <v>7310</v>
      </c>
    </row>
    <row r="10129" spans="12:15" x14ac:dyDescent="0.3">
      <c r="L10129" s="8" t="s">
        <v>12</v>
      </c>
      <c r="M10129" s="8" t="s">
        <v>9497</v>
      </c>
      <c r="N10129" s="8" t="s">
        <v>770</v>
      </c>
      <c r="O10129" s="8">
        <v>3533</v>
      </c>
    </row>
    <row r="10130" spans="12:15" x14ac:dyDescent="0.3">
      <c r="L10130" s="8" t="s">
        <v>12</v>
      </c>
      <c r="M10130" s="8" t="s">
        <v>9498</v>
      </c>
      <c r="N10130" s="8" t="s">
        <v>2119</v>
      </c>
      <c r="O10130" s="8">
        <v>3559</v>
      </c>
    </row>
    <row r="10131" spans="12:15" x14ac:dyDescent="0.3">
      <c r="L10131" s="8" t="s">
        <v>12</v>
      </c>
      <c r="M10131" s="8" t="s">
        <v>9499</v>
      </c>
      <c r="N10131" s="8" t="s">
        <v>770</v>
      </c>
      <c r="O10131" s="8">
        <v>3565</v>
      </c>
    </row>
    <row r="10132" spans="12:15" x14ac:dyDescent="0.3">
      <c r="L10132" s="8" t="s">
        <v>12</v>
      </c>
      <c r="M10132" s="8" t="s">
        <v>9500</v>
      </c>
      <c r="N10132" s="8" t="s">
        <v>770</v>
      </c>
      <c r="O10132" s="8">
        <v>3896</v>
      </c>
    </row>
    <row r="10133" spans="12:15" x14ac:dyDescent="0.3">
      <c r="L10133" s="8" t="s">
        <v>12</v>
      </c>
      <c r="M10133" s="8" t="s">
        <v>9501</v>
      </c>
      <c r="N10133" s="8" t="s">
        <v>36</v>
      </c>
      <c r="O10133" s="8">
        <v>2758</v>
      </c>
    </row>
    <row r="10134" spans="12:15" x14ac:dyDescent="0.3">
      <c r="L10134" s="8" t="s">
        <v>12</v>
      </c>
      <c r="M10134" s="8" t="s">
        <v>9502</v>
      </c>
      <c r="N10134" s="8" t="s">
        <v>36</v>
      </c>
      <c r="O10134" s="8">
        <v>2756</v>
      </c>
    </row>
    <row r="10135" spans="12:15" x14ac:dyDescent="0.3">
      <c r="L10135" s="8" t="s">
        <v>12</v>
      </c>
      <c r="M10135" s="8" t="s">
        <v>9503</v>
      </c>
      <c r="N10135" s="8" t="s">
        <v>770</v>
      </c>
      <c r="O10135" s="8">
        <v>3381</v>
      </c>
    </row>
    <row r="10136" spans="12:15" x14ac:dyDescent="0.3">
      <c r="L10136" s="8" t="s">
        <v>12</v>
      </c>
      <c r="M10136" s="8" t="s">
        <v>9504</v>
      </c>
      <c r="N10136" s="8" t="s">
        <v>14</v>
      </c>
      <c r="O10136" s="8">
        <v>4347</v>
      </c>
    </row>
    <row r="10137" spans="12:15" x14ac:dyDescent="0.3">
      <c r="L10137" s="8" t="s">
        <v>12</v>
      </c>
      <c r="M10137" s="8" t="s">
        <v>9505</v>
      </c>
      <c r="N10137" s="8" t="s">
        <v>14</v>
      </c>
      <c r="O10137" s="8">
        <v>4489</v>
      </c>
    </row>
    <row r="10138" spans="12:15" x14ac:dyDescent="0.3">
      <c r="L10138" s="8" t="s">
        <v>12</v>
      </c>
      <c r="M10138" s="8" t="s">
        <v>9506</v>
      </c>
      <c r="N10138" s="8" t="s">
        <v>14</v>
      </c>
      <c r="O10138" s="8">
        <v>4655</v>
      </c>
    </row>
    <row r="10139" spans="12:15" x14ac:dyDescent="0.3">
      <c r="L10139" s="8" t="s">
        <v>12</v>
      </c>
      <c r="M10139" s="8" t="s">
        <v>5610</v>
      </c>
      <c r="N10139" s="8" t="s">
        <v>14</v>
      </c>
      <c r="O10139" s="8">
        <v>4816</v>
      </c>
    </row>
    <row r="10140" spans="12:15" x14ac:dyDescent="0.3">
      <c r="L10140" s="8" t="s">
        <v>12</v>
      </c>
      <c r="M10140" s="8" t="s">
        <v>2153</v>
      </c>
      <c r="N10140" s="8" t="s">
        <v>14</v>
      </c>
      <c r="O10140" s="8">
        <v>4309</v>
      </c>
    </row>
    <row r="10141" spans="12:15" x14ac:dyDescent="0.3">
      <c r="L10141" s="8" t="s">
        <v>12</v>
      </c>
      <c r="M10141" s="8" t="s">
        <v>9507</v>
      </c>
      <c r="N10141" s="8" t="s">
        <v>824</v>
      </c>
      <c r="O10141" s="8">
        <v>7330</v>
      </c>
    </row>
    <row r="10142" spans="12:15" x14ac:dyDescent="0.3">
      <c r="L10142" s="8" t="s">
        <v>12</v>
      </c>
      <c r="M10142" s="8" t="s">
        <v>4475</v>
      </c>
      <c r="N10142" s="8" t="s">
        <v>36</v>
      </c>
      <c r="O10142" s="8">
        <v>2624</v>
      </c>
    </row>
    <row r="10143" spans="12:15" x14ac:dyDescent="0.3">
      <c r="L10143" s="8" t="s">
        <v>12</v>
      </c>
      <c r="M10143" s="8" t="s">
        <v>9508</v>
      </c>
      <c r="N10143" s="8" t="s">
        <v>14</v>
      </c>
      <c r="O10143" s="8">
        <v>4725</v>
      </c>
    </row>
    <row r="10144" spans="12:15" x14ac:dyDescent="0.3">
      <c r="L10144" s="8" t="s">
        <v>12</v>
      </c>
      <c r="M10144" s="8" t="s">
        <v>7803</v>
      </c>
      <c r="N10144" s="8" t="s">
        <v>768</v>
      </c>
      <c r="O10144" s="8">
        <v>6701</v>
      </c>
    </row>
    <row r="10145" spans="12:15" x14ac:dyDescent="0.3">
      <c r="L10145" s="8" t="s">
        <v>12</v>
      </c>
      <c r="M10145" s="8" t="s">
        <v>2907</v>
      </c>
      <c r="N10145" s="8" t="s">
        <v>768</v>
      </c>
      <c r="O10145" s="8">
        <v>6410</v>
      </c>
    </row>
    <row r="10146" spans="12:15" x14ac:dyDescent="0.3">
      <c r="L10146" s="8" t="s">
        <v>12</v>
      </c>
      <c r="M10146" s="8" t="s">
        <v>9509</v>
      </c>
      <c r="N10146" s="8" t="s">
        <v>14</v>
      </c>
      <c r="O10146" s="8">
        <v>4807</v>
      </c>
    </row>
    <row r="10147" spans="12:15" x14ac:dyDescent="0.3">
      <c r="L10147" s="8" t="s">
        <v>12</v>
      </c>
      <c r="M10147" s="8" t="s">
        <v>9510</v>
      </c>
      <c r="N10147" s="8" t="s">
        <v>36</v>
      </c>
      <c r="O10147" s="8">
        <v>2579</v>
      </c>
    </row>
    <row r="10148" spans="12:15" x14ac:dyDescent="0.3">
      <c r="L10148" s="8" t="s">
        <v>12</v>
      </c>
      <c r="M10148" s="8" t="s">
        <v>8447</v>
      </c>
      <c r="N10148" s="8" t="s">
        <v>14</v>
      </c>
      <c r="O10148" s="8">
        <v>4025</v>
      </c>
    </row>
    <row r="10149" spans="12:15" x14ac:dyDescent="0.3">
      <c r="L10149" s="8" t="s">
        <v>12</v>
      </c>
      <c r="M10149" s="8" t="s">
        <v>9511</v>
      </c>
      <c r="N10149" s="8" t="s">
        <v>14</v>
      </c>
      <c r="O10149" s="8">
        <v>4343</v>
      </c>
    </row>
    <row r="10150" spans="12:15" x14ac:dyDescent="0.3">
      <c r="L10150" s="8" t="s">
        <v>12</v>
      </c>
      <c r="M10150" s="8" t="s">
        <v>9512</v>
      </c>
      <c r="N10150" s="8" t="s">
        <v>14</v>
      </c>
      <c r="O10150" s="8">
        <v>4702</v>
      </c>
    </row>
    <row r="10151" spans="12:15" x14ac:dyDescent="0.3">
      <c r="L10151" s="8" t="s">
        <v>12</v>
      </c>
      <c r="M10151" s="8" t="s">
        <v>9513</v>
      </c>
      <c r="N10151" s="8" t="s">
        <v>770</v>
      </c>
      <c r="O10151" s="8">
        <v>3825</v>
      </c>
    </row>
    <row r="10152" spans="12:15" x14ac:dyDescent="0.3">
      <c r="L10152" s="8" t="s">
        <v>12</v>
      </c>
      <c r="M10152" s="8" t="s">
        <v>9514</v>
      </c>
      <c r="N10152" s="8" t="s">
        <v>770</v>
      </c>
      <c r="O10152" s="8">
        <v>3527</v>
      </c>
    </row>
    <row r="10153" spans="12:15" x14ac:dyDescent="0.3">
      <c r="L10153" s="8" t="s">
        <v>12</v>
      </c>
      <c r="M10153" s="8" t="s">
        <v>9515</v>
      </c>
      <c r="N10153" s="8" t="s">
        <v>770</v>
      </c>
      <c r="O10153" s="8">
        <v>3590</v>
      </c>
    </row>
    <row r="10154" spans="12:15" x14ac:dyDescent="0.3">
      <c r="L10154" s="8" t="s">
        <v>12</v>
      </c>
      <c r="M10154" s="8" t="s">
        <v>9516</v>
      </c>
      <c r="N10154" s="8" t="s">
        <v>770</v>
      </c>
      <c r="O10154" s="8">
        <v>3767</v>
      </c>
    </row>
    <row r="10155" spans="12:15" x14ac:dyDescent="0.3">
      <c r="L10155" s="8" t="s">
        <v>12</v>
      </c>
      <c r="M10155" s="8" t="s">
        <v>8706</v>
      </c>
      <c r="N10155" s="8" t="s">
        <v>770</v>
      </c>
      <c r="O10155" s="8">
        <v>3824</v>
      </c>
    </row>
    <row r="10156" spans="12:15" x14ac:dyDescent="0.3">
      <c r="L10156" s="8" t="s">
        <v>12</v>
      </c>
      <c r="M10156" s="8" t="s">
        <v>9517</v>
      </c>
      <c r="N10156" s="8" t="s">
        <v>770</v>
      </c>
      <c r="O10156" s="8">
        <v>3303</v>
      </c>
    </row>
    <row r="10157" spans="12:15" x14ac:dyDescent="0.3">
      <c r="L10157" s="8" t="s">
        <v>12</v>
      </c>
      <c r="M10157" s="8" t="s">
        <v>9518</v>
      </c>
      <c r="N10157" s="8" t="s">
        <v>768</v>
      </c>
      <c r="O10157" s="8">
        <v>6220</v>
      </c>
    </row>
    <row r="10158" spans="12:15" x14ac:dyDescent="0.3">
      <c r="L10158" s="8" t="s">
        <v>12</v>
      </c>
      <c r="M10158" s="8" t="s">
        <v>9519</v>
      </c>
      <c r="N10158" s="8" t="s">
        <v>768</v>
      </c>
      <c r="O10158" s="8">
        <v>6315</v>
      </c>
    </row>
    <row r="10159" spans="12:15" x14ac:dyDescent="0.3">
      <c r="L10159" s="8" t="s">
        <v>12</v>
      </c>
      <c r="M10159" s="8" t="s">
        <v>9520</v>
      </c>
      <c r="N10159" s="8" t="s">
        <v>768</v>
      </c>
      <c r="O10159" s="8">
        <v>6770</v>
      </c>
    </row>
    <row r="10160" spans="12:15" x14ac:dyDescent="0.3">
      <c r="L10160" s="8" t="s">
        <v>12</v>
      </c>
      <c r="M10160" s="8" t="s">
        <v>9521</v>
      </c>
      <c r="N10160" s="8" t="s">
        <v>14</v>
      </c>
      <c r="O10160" s="8">
        <v>4312</v>
      </c>
    </row>
    <row r="10161" spans="12:15" x14ac:dyDescent="0.3">
      <c r="L10161" s="8" t="s">
        <v>12</v>
      </c>
      <c r="M10161" s="8" t="s">
        <v>9522</v>
      </c>
      <c r="N10161" s="8" t="s">
        <v>768</v>
      </c>
      <c r="O10161" s="8">
        <v>6460</v>
      </c>
    </row>
    <row r="10162" spans="12:15" x14ac:dyDescent="0.3">
      <c r="L10162" s="8" t="s">
        <v>12</v>
      </c>
      <c r="M10162" s="8" t="s">
        <v>9523</v>
      </c>
      <c r="N10162" s="8" t="s">
        <v>768</v>
      </c>
      <c r="O10162" s="8">
        <v>6431</v>
      </c>
    </row>
    <row r="10163" spans="12:15" x14ac:dyDescent="0.3">
      <c r="L10163" s="8" t="s">
        <v>12</v>
      </c>
      <c r="M10163" s="8" t="s">
        <v>2667</v>
      </c>
      <c r="N10163" s="8" t="s">
        <v>770</v>
      </c>
      <c r="O10163" s="8">
        <v>3211</v>
      </c>
    </row>
    <row r="10164" spans="12:15" x14ac:dyDescent="0.3">
      <c r="L10164" s="8" t="s">
        <v>12</v>
      </c>
      <c r="M10164" s="8" t="s">
        <v>7339</v>
      </c>
      <c r="N10164" s="8" t="s">
        <v>36</v>
      </c>
      <c r="O10164" s="8">
        <v>2754</v>
      </c>
    </row>
    <row r="10165" spans="12:15" x14ac:dyDescent="0.3">
      <c r="L10165" s="8" t="s">
        <v>12</v>
      </c>
      <c r="M10165" s="8" t="s">
        <v>9524</v>
      </c>
      <c r="N10165" s="8" t="s">
        <v>14</v>
      </c>
      <c r="O10165" s="8">
        <v>4211</v>
      </c>
    </row>
    <row r="10166" spans="12:15" x14ac:dyDescent="0.3">
      <c r="L10166" s="8" t="s">
        <v>12</v>
      </c>
      <c r="M10166" s="8" t="s">
        <v>9525</v>
      </c>
      <c r="N10166" s="8" t="s">
        <v>14</v>
      </c>
      <c r="O10166" s="8">
        <v>4677</v>
      </c>
    </row>
    <row r="10167" spans="12:15" x14ac:dyDescent="0.3">
      <c r="L10167" s="8" t="s">
        <v>12</v>
      </c>
      <c r="M10167" s="8" t="s">
        <v>9526</v>
      </c>
      <c r="N10167" s="8" t="s">
        <v>768</v>
      </c>
      <c r="O10167" s="8">
        <v>6728</v>
      </c>
    </row>
    <row r="10168" spans="12:15" x14ac:dyDescent="0.3">
      <c r="L10168" s="8" t="s">
        <v>12</v>
      </c>
      <c r="M10168" s="8" t="s">
        <v>9527</v>
      </c>
      <c r="N10168" s="8" t="s">
        <v>770</v>
      </c>
      <c r="O10168" s="8">
        <v>3822</v>
      </c>
    </row>
    <row r="10169" spans="12:15" x14ac:dyDescent="0.3">
      <c r="L10169" s="8" t="s">
        <v>12</v>
      </c>
      <c r="M10169" s="8" t="s">
        <v>9387</v>
      </c>
      <c r="N10169" s="8" t="s">
        <v>770</v>
      </c>
      <c r="O10169" s="8">
        <v>3847</v>
      </c>
    </row>
    <row r="10170" spans="12:15" x14ac:dyDescent="0.3">
      <c r="L10170" s="8" t="s">
        <v>12</v>
      </c>
      <c r="M10170" s="8" t="s">
        <v>9528</v>
      </c>
      <c r="N10170" s="8" t="s">
        <v>770</v>
      </c>
      <c r="O10170" s="8">
        <v>3825</v>
      </c>
    </row>
    <row r="10171" spans="12:15" x14ac:dyDescent="0.3">
      <c r="L10171" s="8" t="s">
        <v>12</v>
      </c>
      <c r="M10171" s="8" t="s">
        <v>9529</v>
      </c>
      <c r="N10171" s="8" t="s">
        <v>770</v>
      </c>
      <c r="O10171" s="8">
        <v>3669</v>
      </c>
    </row>
    <row r="10172" spans="12:15" x14ac:dyDescent="0.3">
      <c r="L10172" s="8" t="s">
        <v>12</v>
      </c>
      <c r="M10172" s="8" t="s">
        <v>9530</v>
      </c>
      <c r="N10172" s="8" t="s">
        <v>770</v>
      </c>
      <c r="O10172" s="8">
        <v>3268</v>
      </c>
    </row>
    <row r="10173" spans="12:15" x14ac:dyDescent="0.3">
      <c r="L10173" s="8" t="s">
        <v>12</v>
      </c>
      <c r="M10173" s="8" t="s">
        <v>9531</v>
      </c>
      <c r="N10173" s="8" t="s">
        <v>770</v>
      </c>
      <c r="O10173" s="8">
        <v>3890</v>
      </c>
    </row>
    <row r="10174" spans="12:15" x14ac:dyDescent="0.3">
      <c r="L10174" s="8" t="s">
        <v>12</v>
      </c>
      <c r="M10174" s="8" t="s">
        <v>275</v>
      </c>
      <c r="N10174" s="8" t="s">
        <v>2119</v>
      </c>
      <c r="O10174" s="8">
        <v>3395</v>
      </c>
    </row>
    <row r="10175" spans="12:15" x14ac:dyDescent="0.3">
      <c r="L10175" s="8" t="s">
        <v>12</v>
      </c>
      <c r="M10175" s="8" t="s">
        <v>9532</v>
      </c>
      <c r="N10175" s="8" t="s">
        <v>770</v>
      </c>
      <c r="O10175" s="8">
        <v>3097</v>
      </c>
    </row>
    <row r="10176" spans="12:15" x14ac:dyDescent="0.3">
      <c r="L10176" s="8" t="s">
        <v>12</v>
      </c>
      <c r="M10176" s="8" t="s">
        <v>9533</v>
      </c>
      <c r="N10176" s="8" t="s">
        <v>824</v>
      </c>
      <c r="O10176" s="8">
        <v>7256</v>
      </c>
    </row>
    <row r="10177" spans="12:15" x14ac:dyDescent="0.3">
      <c r="L10177" s="8" t="s">
        <v>12</v>
      </c>
      <c r="M10177" s="8" t="s">
        <v>8852</v>
      </c>
      <c r="N10177" s="8" t="s">
        <v>770</v>
      </c>
      <c r="O10177" s="8">
        <v>3691</v>
      </c>
    </row>
    <row r="10178" spans="12:15" x14ac:dyDescent="0.3">
      <c r="L10178" s="8" t="s">
        <v>12</v>
      </c>
      <c r="M10178" s="8" t="s">
        <v>9534</v>
      </c>
      <c r="N10178" s="8" t="s">
        <v>14</v>
      </c>
      <c r="O10178" s="8">
        <v>4746</v>
      </c>
    </row>
    <row r="10179" spans="12:15" x14ac:dyDescent="0.3">
      <c r="L10179" s="8" t="s">
        <v>12</v>
      </c>
      <c r="M10179" s="8" t="s">
        <v>9535</v>
      </c>
      <c r="N10179" s="8" t="s">
        <v>770</v>
      </c>
      <c r="O10179" s="8">
        <v>3557</v>
      </c>
    </row>
    <row r="10180" spans="12:15" x14ac:dyDescent="0.3">
      <c r="L10180" s="8" t="s">
        <v>12</v>
      </c>
      <c r="M10180" s="8" t="s">
        <v>9536</v>
      </c>
      <c r="N10180" s="8" t="s">
        <v>36</v>
      </c>
      <c r="O10180" s="8">
        <v>2157</v>
      </c>
    </row>
    <row r="10181" spans="12:15" x14ac:dyDescent="0.3">
      <c r="L10181" s="8" t="s">
        <v>12</v>
      </c>
      <c r="M10181" s="8" t="s">
        <v>9537</v>
      </c>
      <c r="N10181" s="8" t="s">
        <v>14</v>
      </c>
      <c r="O10181" s="8">
        <v>4377</v>
      </c>
    </row>
    <row r="10182" spans="12:15" x14ac:dyDescent="0.3">
      <c r="L10182" s="8" t="s">
        <v>12</v>
      </c>
      <c r="M10182" s="8" t="s">
        <v>9538</v>
      </c>
      <c r="N10182" s="8" t="s">
        <v>14</v>
      </c>
      <c r="O10182" s="8">
        <v>4702</v>
      </c>
    </row>
    <row r="10183" spans="12:15" x14ac:dyDescent="0.3">
      <c r="L10183" s="8" t="s">
        <v>12</v>
      </c>
      <c r="M10183" s="8" t="s">
        <v>9539</v>
      </c>
      <c r="N10183" s="8" t="s">
        <v>770</v>
      </c>
      <c r="O10183" s="8">
        <v>3363</v>
      </c>
    </row>
    <row r="10184" spans="12:15" x14ac:dyDescent="0.3">
      <c r="L10184" s="8" t="s">
        <v>12</v>
      </c>
      <c r="M10184" s="8" t="s">
        <v>6277</v>
      </c>
      <c r="N10184" s="8" t="s">
        <v>14</v>
      </c>
      <c r="O10184" s="8">
        <v>4570</v>
      </c>
    </row>
    <row r="10185" spans="12:15" x14ac:dyDescent="0.3">
      <c r="L10185" s="8" t="s">
        <v>12</v>
      </c>
      <c r="M10185" s="8" t="s">
        <v>9540</v>
      </c>
      <c r="N10185" s="8" t="s">
        <v>770</v>
      </c>
      <c r="O10185" s="8">
        <v>3381</v>
      </c>
    </row>
    <row r="10186" spans="12:15" x14ac:dyDescent="0.3">
      <c r="L10186" s="8" t="s">
        <v>12</v>
      </c>
      <c r="M10186" s="8" t="s">
        <v>9541</v>
      </c>
      <c r="N10186" s="8" t="s">
        <v>770</v>
      </c>
      <c r="O10186" s="8">
        <v>3352</v>
      </c>
    </row>
    <row r="10187" spans="12:15" x14ac:dyDescent="0.3">
      <c r="L10187" s="8" t="s">
        <v>12</v>
      </c>
      <c r="M10187" s="8" t="s">
        <v>9542</v>
      </c>
      <c r="N10187" s="8" t="s">
        <v>14</v>
      </c>
      <c r="O10187" s="8">
        <v>4659</v>
      </c>
    </row>
    <row r="10188" spans="12:15" x14ac:dyDescent="0.3">
      <c r="L10188" s="8" t="s">
        <v>12</v>
      </c>
      <c r="M10188" s="8" t="s">
        <v>9543</v>
      </c>
      <c r="N10188" s="8" t="s">
        <v>772</v>
      </c>
      <c r="O10188" s="8">
        <v>5670</v>
      </c>
    </row>
    <row r="10189" spans="12:15" x14ac:dyDescent="0.3">
      <c r="L10189" s="8" t="s">
        <v>12</v>
      </c>
      <c r="M10189" s="8" t="s">
        <v>9544</v>
      </c>
      <c r="N10189" s="8" t="s">
        <v>770</v>
      </c>
      <c r="O10189" s="8">
        <v>3221</v>
      </c>
    </row>
    <row r="10190" spans="12:15" x14ac:dyDescent="0.3">
      <c r="L10190" s="8" t="s">
        <v>12</v>
      </c>
      <c r="M10190" s="8" t="s">
        <v>1463</v>
      </c>
      <c r="N10190" s="8" t="s">
        <v>14</v>
      </c>
      <c r="O10190" s="8">
        <v>4417</v>
      </c>
    </row>
    <row r="10191" spans="12:15" x14ac:dyDescent="0.3">
      <c r="L10191" s="8" t="s">
        <v>12</v>
      </c>
      <c r="M10191" s="8" t="s">
        <v>9545</v>
      </c>
      <c r="N10191" s="8" t="s">
        <v>770</v>
      </c>
      <c r="O10191" s="8">
        <v>3239</v>
      </c>
    </row>
    <row r="10192" spans="12:15" x14ac:dyDescent="0.3">
      <c r="L10192" s="8" t="s">
        <v>12</v>
      </c>
      <c r="M10192" s="8" t="s">
        <v>9546</v>
      </c>
      <c r="N10192" s="8" t="s">
        <v>14</v>
      </c>
      <c r="O10192" s="8">
        <v>4630</v>
      </c>
    </row>
    <row r="10193" spans="12:15" x14ac:dyDescent="0.3">
      <c r="L10193" s="8" t="s">
        <v>12</v>
      </c>
      <c r="M10193" s="8" t="s">
        <v>9547</v>
      </c>
      <c r="N10193" s="8" t="s">
        <v>770</v>
      </c>
      <c r="O10193" s="8">
        <v>3281</v>
      </c>
    </row>
    <row r="10194" spans="12:15" x14ac:dyDescent="0.3">
      <c r="L10194" s="8" t="s">
        <v>12</v>
      </c>
      <c r="M10194" s="8" t="s">
        <v>5911</v>
      </c>
      <c r="N10194" s="8" t="s">
        <v>770</v>
      </c>
      <c r="O10194" s="8">
        <v>3331</v>
      </c>
    </row>
    <row r="10195" spans="12:15" x14ac:dyDescent="0.3">
      <c r="L10195" s="8" t="s">
        <v>12</v>
      </c>
      <c r="M10195" s="8" t="s">
        <v>9548</v>
      </c>
      <c r="N10195" s="8" t="s">
        <v>768</v>
      </c>
      <c r="O10195" s="8">
        <v>6743</v>
      </c>
    </row>
    <row r="10196" spans="12:15" x14ac:dyDescent="0.3">
      <c r="L10196" s="8" t="s">
        <v>12</v>
      </c>
      <c r="M10196" s="8" t="s">
        <v>9549</v>
      </c>
      <c r="N10196" s="8" t="s">
        <v>14</v>
      </c>
      <c r="O10196" s="8">
        <v>4673</v>
      </c>
    </row>
    <row r="10197" spans="12:15" x14ac:dyDescent="0.3">
      <c r="L10197" s="8" t="s">
        <v>12</v>
      </c>
      <c r="M10197" s="8" t="s">
        <v>9550</v>
      </c>
      <c r="N10197" s="8" t="s">
        <v>768</v>
      </c>
      <c r="O10197" s="8">
        <v>6324</v>
      </c>
    </row>
    <row r="10198" spans="12:15" x14ac:dyDescent="0.3">
      <c r="L10198" s="8" t="s">
        <v>12</v>
      </c>
      <c r="M10198" s="8" t="s">
        <v>9551</v>
      </c>
      <c r="N10198" s="8" t="s">
        <v>770</v>
      </c>
      <c r="O10198" s="8">
        <v>3678</v>
      </c>
    </row>
    <row r="10199" spans="12:15" x14ac:dyDescent="0.3">
      <c r="L10199" s="8" t="s">
        <v>12</v>
      </c>
      <c r="M10199" s="8" t="s">
        <v>6952</v>
      </c>
      <c r="N10199" s="8" t="s">
        <v>770</v>
      </c>
      <c r="O10199" s="8">
        <v>3351</v>
      </c>
    </row>
    <row r="10200" spans="12:15" x14ac:dyDescent="0.3">
      <c r="L10200" s="8" t="s">
        <v>12</v>
      </c>
      <c r="M10200" s="8" t="s">
        <v>8306</v>
      </c>
      <c r="N10200" s="8" t="s">
        <v>770</v>
      </c>
      <c r="O10200" s="8">
        <v>3273</v>
      </c>
    </row>
    <row r="10201" spans="12:15" x14ac:dyDescent="0.3">
      <c r="L10201" s="8" t="s">
        <v>12</v>
      </c>
      <c r="M10201" s="8" t="s">
        <v>9552</v>
      </c>
      <c r="N10201" s="8" t="s">
        <v>14</v>
      </c>
      <c r="O10201" s="8">
        <v>4285</v>
      </c>
    </row>
    <row r="10202" spans="12:15" x14ac:dyDescent="0.3">
      <c r="L10202" s="8" t="s">
        <v>12</v>
      </c>
      <c r="M10202" s="8" t="s">
        <v>9553</v>
      </c>
      <c r="N10202" s="8" t="s">
        <v>768</v>
      </c>
      <c r="O10202" s="8">
        <v>6353</v>
      </c>
    </row>
    <row r="10203" spans="12:15" x14ac:dyDescent="0.3">
      <c r="L10203" s="8" t="s">
        <v>12</v>
      </c>
      <c r="M10203" s="8" t="s">
        <v>8261</v>
      </c>
      <c r="N10203" s="8" t="s">
        <v>768</v>
      </c>
      <c r="O10203" s="8">
        <v>6398</v>
      </c>
    </row>
    <row r="10204" spans="12:15" x14ac:dyDescent="0.3">
      <c r="L10204" s="8" t="s">
        <v>12</v>
      </c>
      <c r="M10204" s="8" t="s">
        <v>9554</v>
      </c>
      <c r="N10204" s="8" t="s">
        <v>770</v>
      </c>
      <c r="O10204" s="8">
        <v>3266</v>
      </c>
    </row>
    <row r="10205" spans="12:15" x14ac:dyDescent="0.3">
      <c r="L10205" s="8" t="s">
        <v>12</v>
      </c>
      <c r="M10205" s="8" t="s">
        <v>9555</v>
      </c>
      <c r="N10205" s="8" t="s">
        <v>770</v>
      </c>
      <c r="O10205" s="8">
        <v>3451</v>
      </c>
    </row>
    <row r="10206" spans="12:15" x14ac:dyDescent="0.3">
      <c r="L10206" s="8" t="s">
        <v>12</v>
      </c>
      <c r="M10206" s="8" t="s">
        <v>9556</v>
      </c>
      <c r="N10206" s="8" t="s">
        <v>768</v>
      </c>
      <c r="O10206" s="8">
        <v>6304</v>
      </c>
    </row>
    <row r="10207" spans="12:15" x14ac:dyDescent="0.3">
      <c r="L10207" s="8" t="s">
        <v>12</v>
      </c>
      <c r="M10207" s="8" t="s">
        <v>9557</v>
      </c>
      <c r="N10207" s="8" t="s">
        <v>36</v>
      </c>
      <c r="O10207" s="8">
        <v>2357</v>
      </c>
    </row>
    <row r="10208" spans="12:15" x14ac:dyDescent="0.3">
      <c r="L10208" s="8" t="s">
        <v>12</v>
      </c>
      <c r="M10208" s="8" t="s">
        <v>9558</v>
      </c>
      <c r="N10208" s="8" t="s">
        <v>768</v>
      </c>
      <c r="O10208" s="8">
        <v>872</v>
      </c>
    </row>
    <row r="10209" spans="12:15" x14ac:dyDescent="0.3">
      <c r="L10209" s="8" t="s">
        <v>12</v>
      </c>
      <c r="M10209" s="8" t="s">
        <v>9559</v>
      </c>
      <c r="N10209" s="8" t="s">
        <v>770</v>
      </c>
      <c r="O10209" s="8">
        <v>3871</v>
      </c>
    </row>
    <row r="10210" spans="12:15" x14ac:dyDescent="0.3">
      <c r="L10210" s="8" t="s">
        <v>12</v>
      </c>
      <c r="M10210" s="8" t="s">
        <v>9560</v>
      </c>
      <c r="N10210" s="8" t="s">
        <v>36</v>
      </c>
      <c r="O10210" s="8">
        <v>2758</v>
      </c>
    </row>
    <row r="10211" spans="12:15" x14ac:dyDescent="0.3">
      <c r="L10211" s="8" t="s">
        <v>12</v>
      </c>
      <c r="M10211" s="8" t="s">
        <v>9561</v>
      </c>
      <c r="N10211" s="8" t="s">
        <v>770</v>
      </c>
      <c r="O10211" s="8">
        <v>3808</v>
      </c>
    </row>
    <row r="10212" spans="12:15" x14ac:dyDescent="0.3">
      <c r="L10212" s="8" t="s">
        <v>12</v>
      </c>
      <c r="M10212" s="8" t="s">
        <v>9562</v>
      </c>
      <c r="N10212" s="8" t="s">
        <v>770</v>
      </c>
      <c r="O10212" s="8">
        <v>3212</v>
      </c>
    </row>
    <row r="10213" spans="12:15" x14ac:dyDescent="0.3">
      <c r="L10213" s="8" t="s">
        <v>12</v>
      </c>
      <c r="M10213" s="8" t="s">
        <v>9563</v>
      </c>
      <c r="N10213" s="8" t="s">
        <v>770</v>
      </c>
      <c r="O10213" s="8">
        <v>3482</v>
      </c>
    </row>
    <row r="10214" spans="12:15" x14ac:dyDescent="0.3">
      <c r="L10214" s="8" t="s">
        <v>12</v>
      </c>
      <c r="M10214" s="8" t="s">
        <v>409</v>
      </c>
      <c r="N10214" s="8" t="s">
        <v>14</v>
      </c>
      <c r="O10214" s="8">
        <v>4825</v>
      </c>
    </row>
    <row r="10215" spans="12:15" x14ac:dyDescent="0.3">
      <c r="L10215" s="8" t="s">
        <v>12</v>
      </c>
      <c r="M10215" s="8" t="s">
        <v>9564</v>
      </c>
      <c r="N10215" s="8" t="s">
        <v>14</v>
      </c>
      <c r="O10215" s="8">
        <v>4830</v>
      </c>
    </row>
    <row r="10216" spans="12:15" x14ac:dyDescent="0.3">
      <c r="L10216" s="8" t="s">
        <v>12</v>
      </c>
      <c r="M10216" s="8" t="s">
        <v>9565</v>
      </c>
      <c r="N10216" s="8" t="s">
        <v>770</v>
      </c>
      <c r="O10216" s="8">
        <v>3453</v>
      </c>
    </row>
    <row r="10217" spans="12:15" x14ac:dyDescent="0.3">
      <c r="L10217" s="8" t="s">
        <v>12</v>
      </c>
      <c r="M10217" s="8" t="s">
        <v>9566</v>
      </c>
      <c r="N10217" s="8" t="s">
        <v>772</v>
      </c>
      <c r="O10217" s="8">
        <v>5602</v>
      </c>
    </row>
    <row r="10218" spans="12:15" x14ac:dyDescent="0.3">
      <c r="L10218" s="8" t="s">
        <v>12</v>
      </c>
      <c r="M10218" s="8" t="s">
        <v>4191</v>
      </c>
      <c r="N10218" s="8" t="s">
        <v>768</v>
      </c>
      <c r="O10218" s="8">
        <v>6316</v>
      </c>
    </row>
    <row r="10219" spans="12:15" x14ac:dyDescent="0.3">
      <c r="L10219" s="8" t="s">
        <v>12</v>
      </c>
      <c r="M10219" s="8" t="s">
        <v>216</v>
      </c>
      <c r="N10219" s="8" t="s">
        <v>14</v>
      </c>
      <c r="O10219" s="8">
        <v>4490</v>
      </c>
    </row>
    <row r="10220" spans="12:15" x14ac:dyDescent="0.3">
      <c r="L10220" s="8" t="s">
        <v>12</v>
      </c>
      <c r="M10220" s="8" t="s">
        <v>9567</v>
      </c>
      <c r="N10220" s="8" t="s">
        <v>768</v>
      </c>
      <c r="O10220" s="8">
        <v>6312</v>
      </c>
    </row>
    <row r="10221" spans="12:15" x14ac:dyDescent="0.3">
      <c r="L10221" s="8" t="s">
        <v>12</v>
      </c>
      <c r="M10221" s="8" t="s">
        <v>9568</v>
      </c>
      <c r="N10221" s="8" t="s">
        <v>768</v>
      </c>
      <c r="O10221" s="8">
        <v>6556</v>
      </c>
    </row>
    <row r="10222" spans="12:15" x14ac:dyDescent="0.3">
      <c r="L10222" s="8" t="s">
        <v>12</v>
      </c>
      <c r="M10222" s="8" t="s">
        <v>9569</v>
      </c>
      <c r="N10222" s="8" t="s">
        <v>824</v>
      </c>
      <c r="O10222" s="8">
        <v>7315</v>
      </c>
    </row>
    <row r="10223" spans="12:15" x14ac:dyDescent="0.3">
      <c r="L10223" s="8" t="s">
        <v>12</v>
      </c>
      <c r="M10223" s="8" t="s">
        <v>9570</v>
      </c>
      <c r="N10223" s="8" t="s">
        <v>770</v>
      </c>
      <c r="O10223" s="8">
        <v>3149</v>
      </c>
    </row>
    <row r="10224" spans="12:15" x14ac:dyDescent="0.3">
      <c r="L10224" s="8" t="s">
        <v>12</v>
      </c>
      <c r="M10224" s="8" t="s">
        <v>9571</v>
      </c>
      <c r="N10224" s="8" t="s">
        <v>770</v>
      </c>
      <c r="O10224" s="8">
        <v>3265</v>
      </c>
    </row>
    <row r="10225" spans="12:15" x14ac:dyDescent="0.3">
      <c r="L10225" s="8" t="s">
        <v>12</v>
      </c>
      <c r="M10225" s="8" t="s">
        <v>9572</v>
      </c>
      <c r="N10225" s="8" t="s">
        <v>770</v>
      </c>
      <c r="O10225" s="8">
        <v>3546</v>
      </c>
    </row>
    <row r="10226" spans="12:15" x14ac:dyDescent="0.3">
      <c r="L10226" s="8" t="s">
        <v>12</v>
      </c>
      <c r="M10226" s="8" t="s">
        <v>9573</v>
      </c>
      <c r="N10226" s="8" t="s">
        <v>770</v>
      </c>
      <c r="O10226" s="8">
        <v>3840</v>
      </c>
    </row>
    <row r="10227" spans="12:15" x14ac:dyDescent="0.3">
      <c r="L10227" s="8" t="s">
        <v>12</v>
      </c>
      <c r="M10227" s="8" t="s">
        <v>9574</v>
      </c>
      <c r="N10227" s="8" t="s">
        <v>770</v>
      </c>
      <c r="O10227" s="8">
        <v>3766</v>
      </c>
    </row>
    <row r="10228" spans="12:15" x14ac:dyDescent="0.3">
      <c r="L10228" s="8" t="s">
        <v>12</v>
      </c>
      <c r="M10228" s="8" t="s">
        <v>6551</v>
      </c>
      <c r="N10228" s="8" t="s">
        <v>36</v>
      </c>
      <c r="O10228" s="8">
        <v>2830</v>
      </c>
    </row>
    <row r="10229" spans="12:15" x14ac:dyDescent="0.3">
      <c r="L10229" s="8" t="s">
        <v>12</v>
      </c>
      <c r="M10229" s="8" t="s">
        <v>9575</v>
      </c>
      <c r="N10229" s="8" t="s">
        <v>770</v>
      </c>
      <c r="O10229" s="8">
        <v>3992</v>
      </c>
    </row>
    <row r="10230" spans="12:15" x14ac:dyDescent="0.3">
      <c r="L10230" s="8" t="s">
        <v>12</v>
      </c>
      <c r="M10230" s="8" t="s">
        <v>9576</v>
      </c>
      <c r="N10230" s="8" t="s">
        <v>14</v>
      </c>
      <c r="O10230" s="8">
        <v>4574</v>
      </c>
    </row>
    <row r="10231" spans="12:15" x14ac:dyDescent="0.3">
      <c r="L10231" s="8" t="s">
        <v>12</v>
      </c>
      <c r="M10231" s="8" t="s">
        <v>9577</v>
      </c>
      <c r="N10231" s="8" t="s">
        <v>14</v>
      </c>
      <c r="O10231" s="8">
        <v>4362</v>
      </c>
    </row>
    <row r="10232" spans="12:15" x14ac:dyDescent="0.3">
      <c r="L10232" s="8" t="s">
        <v>12</v>
      </c>
      <c r="M10232" s="8" t="s">
        <v>9578</v>
      </c>
      <c r="N10232" s="8" t="s">
        <v>768</v>
      </c>
      <c r="O10232" s="8">
        <v>6525</v>
      </c>
    </row>
    <row r="10233" spans="12:15" x14ac:dyDescent="0.3">
      <c r="L10233" s="8" t="s">
        <v>12</v>
      </c>
      <c r="M10233" s="8" t="s">
        <v>4205</v>
      </c>
      <c r="N10233" s="8" t="s">
        <v>36</v>
      </c>
      <c r="O10233" s="8">
        <v>2652</v>
      </c>
    </row>
    <row r="10234" spans="12:15" x14ac:dyDescent="0.3">
      <c r="L10234" s="8" t="s">
        <v>12</v>
      </c>
      <c r="M10234" s="8" t="s">
        <v>9579</v>
      </c>
      <c r="N10234" s="8" t="s">
        <v>14</v>
      </c>
      <c r="O10234" s="8">
        <v>4626</v>
      </c>
    </row>
    <row r="10235" spans="12:15" x14ac:dyDescent="0.3">
      <c r="L10235" s="8" t="s">
        <v>12</v>
      </c>
      <c r="M10235" s="8" t="s">
        <v>9580</v>
      </c>
      <c r="N10235" s="8" t="s">
        <v>768</v>
      </c>
      <c r="O10235" s="8">
        <v>6532</v>
      </c>
    </row>
    <row r="10236" spans="12:15" x14ac:dyDescent="0.3">
      <c r="L10236" s="8" t="s">
        <v>12</v>
      </c>
      <c r="M10236" s="8" t="s">
        <v>9581</v>
      </c>
      <c r="N10236" s="8" t="s">
        <v>768</v>
      </c>
      <c r="O10236" s="8">
        <v>6353</v>
      </c>
    </row>
    <row r="10237" spans="12:15" x14ac:dyDescent="0.3">
      <c r="L10237" s="8" t="s">
        <v>12</v>
      </c>
      <c r="M10237" s="8" t="s">
        <v>9582</v>
      </c>
      <c r="N10237" s="8" t="s">
        <v>770</v>
      </c>
      <c r="O10237" s="8">
        <v>3737</v>
      </c>
    </row>
    <row r="10238" spans="12:15" x14ac:dyDescent="0.3">
      <c r="L10238" s="8" t="s">
        <v>12</v>
      </c>
      <c r="M10238" s="8" t="s">
        <v>9583</v>
      </c>
      <c r="N10238" s="8" t="s">
        <v>770</v>
      </c>
      <c r="O10238" s="8">
        <v>3312</v>
      </c>
    </row>
    <row r="10239" spans="12:15" x14ac:dyDescent="0.3">
      <c r="L10239" s="8" t="s">
        <v>12</v>
      </c>
      <c r="M10239" s="8" t="s">
        <v>9584</v>
      </c>
      <c r="N10239" s="8" t="s">
        <v>770</v>
      </c>
      <c r="O10239" s="8">
        <v>3862</v>
      </c>
    </row>
    <row r="10240" spans="12:15" x14ac:dyDescent="0.3">
      <c r="L10240" s="8" t="s">
        <v>12</v>
      </c>
      <c r="M10240" s="8" t="s">
        <v>9585</v>
      </c>
      <c r="N10240" s="8" t="s">
        <v>768</v>
      </c>
      <c r="O10240" s="8">
        <v>6112</v>
      </c>
    </row>
    <row r="10241" spans="12:15" x14ac:dyDescent="0.3">
      <c r="L10241" s="8" t="s">
        <v>12</v>
      </c>
      <c r="M10241" s="8" t="s">
        <v>9586</v>
      </c>
      <c r="N10241" s="8" t="s">
        <v>770</v>
      </c>
      <c r="O10241" s="8">
        <v>3314</v>
      </c>
    </row>
    <row r="10242" spans="12:15" x14ac:dyDescent="0.3">
      <c r="L10242" s="8" t="s">
        <v>12</v>
      </c>
      <c r="M10242" s="8" t="s">
        <v>9587</v>
      </c>
      <c r="N10242" s="8" t="s">
        <v>770</v>
      </c>
      <c r="O10242" s="8">
        <v>3678</v>
      </c>
    </row>
    <row r="10243" spans="12:15" x14ac:dyDescent="0.3">
      <c r="L10243" s="8" t="s">
        <v>12</v>
      </c>
      <c r="M10243" s="8" t="s">
        <v>9588</v>
      </c>
      <c r="N10243" s="8" t="s">
        <v>772</v>
      </c>
      <c r="O10243" s="8">
        <v>5690</v>
      </c>
    </row>
    <row r="10244" spans="12:15" x14ac:dyDescent="0.3">
      <c r="L10244" s="8" t="s">
        <v>12</v>
      </c>
      <c r="M10244" s="8" t="s">
        <v>9589</v>
      </c>
      <c r="N10244" s="8" t="s">
        <v>14</v>
      </c>
      <c r="O10244" s="8">
        <v>4881</v>
      </c>
    </row>
    <row r="10245" spans="12:15" x14ac:dyDescent="0.3">
      <c r="L10245" s="8" t="s">
        <v>12</v>
      </c>
      <c r="M10245" s="8" t="s">
        <v>9590</v>
      </c>
      <c r="N10245" s="8" t="s">
        <v>36</v>
      </c>
      <c r="O10245" s="8">
        <v>2325</v>
      </c>
    </row>
    <row r="10246" spans="12:15" x14ac:dyDescent="0.3">
      <c r="L10246" s="8" t="s">
        <v>12</v>
      </c>
      <c r="M10246" s="8" t="s">
        <v>9591</v>
      </c>
      <c r="N10246" s="8" t="s">
        <v>14</v>
      </c>
      <c r="O10246" s="8">
        <v>4340</v>
      </c>
    </row>
    <row r="10247" spans="12:15" x14ac:dyDescent="0.3">
      <c r="L10247" s="8" t="s">
        <v>12</v>
      </c>
      <c r="M10247" s="8" t="s">
        <v>9592</v>
      </c>
      <c r="N10247" s="8" t="s">
        <v>824</v>
      </c>
      <c r="O10247" s="8">
        <v>7216</v>
      </c>
    </row>
    <row r="10248" spans="12:15" x14ac:dyDescent="0.3">
      <c r="L10248" s="8" t="s">
        <v>12</v>
      </c>
      <c r="M10248" s="8" t="s">
        <v>9593</v>
      </c>
      <c r="N10248" s="8" t="s">
        <v>14</v>
      </c>
      <c r="O10248" s="8">
        <v>4406</v>
      </c>
    </row>
    <row r="10249" spans="12:15" x14ac:dyDescent="0.3">
      <c r="L10249" s="8" t="s">
        <v>12</v>
      </c>
      <c r="M10249" s="8" t="s">
        <v>470</v>
      </c>
      <c r="N10249" s="8" t="s">
        <v>36</v>
      </c>
      <c r="O10249" s="8">
        <v>2550</v>
      </c>
    </row>
    <row r="10250" spans="12:15" x14ac:dyDescent="0.3">
      <c r="L10250" s="8" t="s">
        <v>12</v>
      </c>
      <c r="M10250" s="8" t="s">
        <v>9594</v>
      </c>
      <c r="N10250" s="8" t="s">
        <v>770</v>
      </c>
      <c r="O10250" s="8">
        <v>3851</v>
      </c>
    </row>
    <row r="10251" spans="12:15" x14ac:dyDescent="0.3">
      <c r="L10251" s="8" t="s">
        <v>12</v>
      </c>
      <c r="M10251" s="8" t="s">
        <v>9595</v>
      </c>
      <c r="N10251" s="8" t="s">
        <v>770</v>
      </c>
      <c r="O10251" s="8">
        <v>3825</v>
      </c>
    </row>
    <row r="10252" spans="12:15" x14ac:dyDescent="0.3">
      <c r="L10252" s="8" t="s">
        <v>12</v>
      </c>
      <c r="M10252" s="8" t="s">
        <v>9596</v>
      </c>
      <c r="N10252" s="8" t="s">
        <v>770</v>
      </c>
      <c r="O10252" s="8">
        <v>3579</v>
      </c>
    </row>
    <row r="10253" spans="12:15" x14ac:dyDescent="0.3">
      <c r="L10253" s="8" t="s">
        <v>12</v>
      </c>
      <c r="M10253" s="8" t="s">
        <v>9597</v>
      </c>
      <c r="N10253" s="8" t="s">
        <v>770</v>
      </c>
      <c r="O10253" s="8">
        <v>3522</v>
      </c>
    </row>
    <row r="10254" spans="12:15" x14ac:dyDescent="0.3">
      <c r="L10254" s="8" t="s">
        <v>12</v>
      </c>
      <c r="M10254" s="8" t="s">
        <v>9598</v>
      </c>
      <c r="N10254" s="8" t="s">
        <v>770</v>
      </c>
      <c r="O10254" s="8">
        <v>3030</v>
      </c>
    </row>
    <row r="10255" spans="12:15" x14ac:dyDescent="0.3">
      <c r="L10255" s="8" t="s">
        <v>12</v>
      </c>
      <c r="M10255" s="8" t="s">
        <v>9599</v>
      </c>
      <c r="N10255" s="8" t="s">
        <v>824</v>
      </c>
      <c r="O10255" s="8">
        <v>7315</v>
      </c>
    </row>
    <row r="10256" spans="12:15" x14ac:dyDescent="0.3">
      <c r="L10256" s="8" t="s">
        <v>12</v>
      </c>
      <c r="M10256" s="8" t="s">
        <v>9600</v>
      </c>
      <c r="N10256" s="8" t="s">
        <v>772</v>
      </c>
      <c r="O10256" s="8">
        <v>5671</v>
      </c>
    </row>
    <row r="10257" spans="12:15" x14ac:dyDescent="0.3">
      <c r="L10257" s="8" t="s">
        <v>12</v>
      </c>
      <c r="M10257" s="8" t="s">
        <v>9601</v>
      </c>
      <c r="N10257" s="8" t="s">
        <v>14</v>
      </c>
      <c r="O10257" s="8">
        <v>4490</v>
      </c>
    </row>
    <row r="10258" spans="12:15" x14ac:dyDescent="0.3">
      <c r="L10258" s="8" t="s">
        <v>12</v>
      </c>
      <c r="M10258" s="8" t="s">
        <v>9602</v>
      </c>
      <c r="N10258" s="8" t="s">
        <v>14</v>
      </c>
      <c r="O10258" s="8">
        <v>4470</v>
      </c>
    </row>
    <row r="10259" spans="12:15" x14ac:dyDescent="0.3">
      <c r="L10259" s="8" t="s">
        <v>12</v>
      </c>
      <c r="M10259" s="8" t="s">
        <v>9603</v>
      </c>
      <c r="N10259" s="8" t="s">
        <v>770</v>
      </c>
      <c r="O10259" s="8">
        <v>3156</v>
      </c>
    </row>
    <row r="10260" spans="12:15" x14ac:dyDescent="0.3">
      <c r="L10260" s="8" t="s">
        <v>12</v>
      </c>
      <c r="M10260" s="8" t="s">
        <v>9604</v>
      </c>
      <c r="N10260" s="8" t="s">
        <v>36</v>
      </c>
      <c r="O10260" s="8">
        <v>2830</v>
      </c>
    </row>
    <row r="10261" spans="12:15" x14ac:dyDescent="0.3">
      <c r="L10261" s="8" t="s">
        <v>12</v>
      </c>
      <c r="M10261" s="8" t="s">
        <v>9388</v>
      </c>
      <c r="N10261" s="8" t="s">
        <v>14</v>
      </c>
      <c r="O10261" s="8">
        <v>4382</v>
      </c>
    </row>
    <row r="10262" spans="12:15" x14ac:dyDescent="0.3">
      <c r="L10262" s="8" t="s">
        <v>12</v>
      </c>
      <c r="M10262" s="8" t="s">
        <v>9605</v>
      </c>
      <c r="N10262" s="8" t="s">
        <v>14</v>
      </c>
      <c r="O10262" s="8">
        <v>4310</v>
      </c>
    </row>
    <row r="10263" spans="12:15" x14ac:dyDescent="0.3">
      <c r="L10263" s="8" t="s">
        <v>12</v>
      </c>
      <c r="M10263" s="8" t="s">
        <v>9606</v>
      </c>
      <c r="N10263" s="8" t="s">
        <v>770</v>
      </c>
      <c r="O10263" s="8">
        <v>3458</v>
      </c>
    </row>
    <row r="10264" spans="12:15" x14ac:dyDescent="0.3">
      <c r="L10264" s="8" t="s">
        <v>12</v>
      </c>
      <c r="M10264" s="8" t="s">
        <v>9607</v>
      </c>
      <c r="N10264" s="8" t="s">
        <v>14</v>
      </c>
      <c r="O10264" s="8">
        <v>4494</v>
      </c>
    </row>
    <row r="10265" spans="12:15" x14ac:dyDescent="0.3">
      <c r="L10265" s="8" t="s">
        <v>12</v>
      </c>
      <c r="M10265" s="8" t="s">
        <v>9608</v>
      </c>
      <c r="N10265" s="8" t="s">
        <v>768</v>
      </c>
      <c r="O10265" s="8">
        <v>6353</v>
      </c>
    </row>
    <row r="10266" spans="12:15" x14ac:dyDescent="0.3">
      <c r="L10266" s="8" t="s">
        <v>12</v>
      </c>
      <c r="M10266" s="8" t="s">
        <v>9609</v>
      </c>
      <c r="N10266" s="8" t="s">
        <v>36</v>
      </c>
      <c r="O10266" s="8">
        <v>2628</v>
      </c>
    </row>
    <row r="10267" spans="12:15" x14ac:dyDescent="0.3">
      <c r="L10267" s="8" t="s">
        <v>12</v>
      </c>
      <c r="M10267" s="8" t="s">
        <v>9610</v>
      </c>
      <c r="N10267" s="8" t="s">
        <v>36</v>
      </c>
      <c r="O10267" s="8">
        <v>2842</v>
      </c>
    </row>
    <row r="10268" spans="12:15" x14ac:dyDescent="0.3">
      <c r="L10268" s="8" t="s">
        <v>12</v>
      </c>
      <c r="M10268" s="8" t="s">
        <v>9611</v>
      </c>
      <c r="N10268" s="8" t="s">
        <v>14</v>
      </c>
      <c r="O10268" s="8">
        <v>4625</v>
      </c>
    </row>
    <row r="10269" spans="12:15" x14ac:dyDescent="0.3">
      <c r="L10269" s="8" t="s">
        <v>12</v>
      </c>
      <c r="M10269" s="8" t="s">
        <v>9610</v>
      </c>
      <c r="N10269" s="8" t="s">
        <v>36</v>
      </c>
      <c r="O10269" s="8">
        <v>2357</v>
      </c>
    </row>
    <row r="10270" spans="12:15" x14ac:dyDescent="0.3">
      <c r="L10270" s="8" t="s">
        <v>12</v>
      </c>
      <c r="M10270" s="8" t="s">
        <v>9612</v>
      </c>
      <c r="N10270" s="8" t="s">
        <v>768</v>
      </c>
      <c r="O10270" s="8">
        <v>6532</v>
      </c>
    </row>
    <row r="10271" spans="12:15" x14ac:dyDescent="0.3">
      <c r="L10271" s="8" t="s">
        <v>12</v>
      </c>
      <c r="M10271" s="8" t="s">
        <v>9613</v>
      </c>
      <c r="N10271" s="8" t="s">
        <v>770</v>
      </c>
      <c r="O10271" s="8">
        <v>3387</v>
      </c>
    </row>
    <row r="10272" spans="12:15" x14ac:dyDescent="0.3">
      <c r="L10272" s="8" t="s">
        <v>12</v>
      </c>
      <c r="M10272" s="8" t="s">
        <v>9614</v>
      </c>
      <c r="N10272" s="8" t="s">
        <v>770</v>
      </c>
      <c r="O10272" s="8">
        <v>3596</v>
      </c>
    </row>
    <row r="10273" spans="12:15" x14ac:dyDescent="0.3">
      <c r="L10273" s="8" t="s">
        <v>12</v>
      </c>
      <c r="M10273" s="8" t="s">
        <v>9615</v>
      </c>
      <c r="N10273" s="8" t="s">
        <v>780</v>
      </c>
      <c r="O10273" s="8">
        <v>852</v>
      </c>
    </row>
    <row r="10274" spans="12:15" x14ac:dyDescent="0.3">
      <c r="L10274" s="8" t="s">
        <v>12</v>
      </c>
      <c r="M10274" s="8" t="s">
        <v>9616</v>
      </c>
      <c r="N10274" s="8" t="s">
        <v>768</v>
      </c>
      <c r="O10274" s="8">
        <v>6394</v>
      </c>
    </row>
    <row r="10275" spans="12:15" x14ac:dyDescent="0.3">
      <c r="L10275" s="8" t="s">
        <v>12</v>
      </c>
      <c r="M10275" s="8" t="s">
        <v>9617</v>
      </c>
      <c r="N10275" s="8" t="s">
        <v>824</v>
      </c>
      <c r="O10275" s="8">
        <v>7306</v>
      </c>
    </row>
    <row r="10276" spans="12:15" x14ac:dyDescent="0.3">
      <c r="L10276" s="8" t="s">
        <v>12</v>
      </c>
      <c r="M10276" s="8" t="s">
        <v>9618</v>
      </c>
      <c r="N10276" s="8" t="s">
        <v>770</v>
      </c>
      <c r="O10276" s="8">
        <v>3875</v>
      </c>
    </row>
    <row r="10277" spans="12:15" x14ac:dyDescent="0.3">
      <c r="L10277" s="8" t="s">
        <v>12</v>
      </c>
      <c r="M10277" s="8" t="s">
        <v>9619</v>
      </c>
      <c r="N10277" s="8" t="s">
        <v>770</v>
      </c>
      <c r="O10277" s="8">
        <v>3953</v>
      </c>
    </row>
    <row r="10278" spans="12:15" x14ac:dyDescent="0.3">
      <c r="L10278" s="8" t="s">
        <v>12</v>
      </c>
      <c r="M10278" s="8" t="s">
        <v>9620</v>
      </c>
      <c r="N10278" s="8" t="s">
        <v>770</v>
      </c>
      <c r="O10278" s="8">
        <v>3533</v>
      </c>
    </row>
    <row r="10279" spans="12:15" x14ac:dyDescent="0.3">
      <c r="L10279" s="8" t="s">
        <v>12</v>
      </c>
      <c r="M10279" s="8" t="s">
        <v>9621</v>
      </c>
      <c r="N10279" s="8" t="s">
        <v>770</v>
      </c>
      <c r="O10279" s="8">
        <v>3458</v>
      </c>
    </row>
    <row r="10280" spans="12:15" x14ac:dyDescent="0.3">
      <c r="L10280" s="8" t="s">
        <v>12</v>
      </c>
      <c r="M10280" s="8" t="s">
        <v>9622</v>
      </c>
      <c r="N10280" s="8" t="s">
        <v>772</v>
      </c>
      <c r="O10280" s="8">
        <v>5254</v>
      </c>
    </row>
    <row r="10281" spans="12:15" x14ac:dyDescent="0.3">
      <c r="L10281" s="8" t="s">
        <v>12</v>
      </c>
      <c r="M10281" s="8" t="s">
        <v>4495</v>
      </c>
      <c r="N10281" s="8" t="s">
        <v>772</v>
      </c>
      <c r="O10281" s="8">
        <v>5260</v>
      </c>
    </row>
    <row r="10282" spans="12:15" x14ac:dyDescent="0.3">
      <c r="L10282" s="8" t="s">
        <v>12</v>
      </c>
      <c r="M10282" s="8" t="s">
        <v>9623</v>
      </c>
      <c r="N10282" s="8" t="s">
        <v>768</v>
      </c>
      <c r="O10282" s="8">
        <v>6031</v>
      </c>
    </row>
    <row r="10283" spans="12:15" x14ac:dyDescent="0.3">
      <c r="L10283" s="8" t="s">
        <v>12</v>
      </c>
      <c r="M10283" s="8" t="s">
        <v>9624</v>
      </c>
      <c r="N10283" s="8" t="s">
        <v>768</v>
      </c>
      <c r="O10283" s="8">
        <v>6240</v>
      </c>
    </row>
    <row r="10284" spans="12:15" x14ac:dyDescent="0.3">
      <c r="L10284" s="8" t="s">
        <v>12</v>
      </c>
      <c r="M10284" s="8" t="s">
        <v>9625</v>
      </c>
      <c r="N10284" s="8" t="s">
        <v>14</v>
      </c>
      <c r="O10284" s="8">
        <v>4307</v>
      </c>
    </row>
    <row r="10285" spans="12:15" x14ac:dyDescent="0.3">
      <c r="L10285" s="8" t="s">
        <v>12</v>
      </c>
      <c r="M10285" s="8" t="s">
        <v>9626</v>
      </c>
      <c r="N10285" s="8" t="s">
        <v>768</v>
      </c>
      <c r="O10285" s="8">
        <v>6640</v>
      </c>
    </row>
    <row r="10286" spans="12:15" x14ac:dyDescent="0.3">
      <c r="L10286" s="8" t="s">
        <v>12</v>
      </c>
      <c r="M10286" s="8" t="s">
        <v>9627</v>
      </c>
      <c r="N10286" s="8" t="s">
        <v>14</v>
      </c>
      <c r="O10286" s="8">
        <v>4342</v>
      </c>
    </row>
    <row r="10287" spans="12:15" x14ac:dyDescent="0.3">
      <c r="L10287" s="8" t="s">
        <v>12</v>
      </c>
      <c r="M10287" s="8" t="s">
        <v>9628</v>
      </c>
      <c r="N10287" s="8" t="s">
        <v>14</v>
      </c>
      <c r="O10287" s="8">
        <v>4871</v>
      </c>
    </row>
    <row r="10288" spans="12:15" x14ac:dyDescent="0.3">
      <c r="L10288" s="8" t="s">
        <v>12</v>
      </c>
      <c r="M10288" s="8" t="s">
        <v>9629</v>
      </c>
      <c r="N10288" s="8" t="s">
        <v>14</v>
      </c>
      <c r="O10288" s="8">
        <v>4357</v>
      </c>
    </row>
    <row r="10289" spans="12:15" x14ac:dyDescent="0.3">
      <c r="L10289" s="8" t="s">
        <v>12</v>
      </c>
      <c r="M10289" s="8" t="s">
        <v>6391</v>
      </c>
      <c r="N10289" s="8" t="s">
        <v>770</v>
      </c>
      <c r="O10289" s="8">
        <v>3463</v>
      </c>
    </row>
    <row r="10290" spans="12:15" x14ac:dyDescent="0.3">
      <c r="L10290" s="8" t="s">
        <v>12</v>
      </c>
      <c r="M10290" s="8" t="s">
        <v>9630</v>
      </c>
      <c r="N10290" s="8" t="s">
        <v>14</v>
      </c>
      <c r="O10290" s="8">
        <v>4670</v>
      </c>
    </row>
    <row r="10291" spans="12:15" x14ac:dyDescent="0.3">
      <c r="L10291" s="8" t="s">
        <v>12</v>
      </c>
      <c r="M10291" s="8" t="s">
        <v>3661</v>
      </c>
      <c r="N10291" s="8" t="s">
        <v>768</v>
      </c>
      <c r="O10291" s="8">
        <v>6450</v>
      </c>
    </row>
    <row r="10292" spans="12:15" x14ac:dyDescent="0.3">
      <c r="L10292" s="8" t="s">
        <v>12</v>
      </c>
      <c r="M10292" s="8" t="s">
        <v>9631</v>
      </c>
      <c r="N10292" s="8" t="s">
        <v>14</v>
      </c>
      <c r="O10292" s="8">
        <v>4380</v>
      </c>
    </row>
    <row r="10293" spans="12:15" x14ac:dyDescent="0.3">
      <c r="L10293" s="8" t="s">
        <v>12</v>
      </c>
      <c r="M10293" s="8" t="s">
        <v>9632</v>
      </c>
      <c r="N10293" s="8" t="s">
        <v>14</v>
      </c>
      <c r="O10293" s="8">
        <v>4678</v>
      </c>
    </row>
    <row r="10294" spans="12:15" x14ac:dyDescent="0.3">
      <c r="L10294" s="8" t="s">
        <v>12</v>
      </c>
      <c r="M10294" s="8" t="s">
        <v>9633</v>
      </c>
      <c r="N10294" s="8" t="s">
        <v>770</v>
      </c>
      <c r="O10294" s="8">
        <v>3544</v>
      </c>
    </row>
    <row r="10295" spans="12:15" x14ac:dyDescent="0.3">
      <c r="L10295" s="8" t="s">
        <v>12</v>
      </c>
      <c r="M10295" s="8" t="s">
        <v>9634</v>
      </c>
      <c r="N10295" s="8" t="s">
        <v>770</v>
      </c>
      <c r="O10295" s="8">
        <v>3496</v>
      </c>
    </row>
    <row r="10296" spans="12:15" x14ac:dyDescent="0.3">
      <c r="L10296" s="8" t="s">
        <v>12</v>
      </c>
      <c r="M10296" s="8" t="s">
        <v>5640</v>
      </c>
      <c r="N10296" s="8" t="s">
        <v>770</v>
      </c>
      <c r="O10296" s="8">
        <v>3304</v>
      </c>
    </row>
    <row r="10297" spans="12:15" x14ac:dyDescent="0.3">
      <c r="L10297" s="8" t="s">
        <v>12</v>
      </c>
      <c r="M10297" s="8" t="s">
        <v>9635</v>
      </c>
      <c r="N10297" s="8" t="s">
        <v>824</v>
      </c>
      <c r="O10297" s="8">
        <v>7212</v>
      </c>
    </row>
    <row r="10298" spans="12:15" x14ac:dyDescent="0.3">
      <c r="L10298" s="8" t="s">
        <v>12</v>
      </c>
      <c r="M10298" s="8" t="s">
        <v>9636</v>
      </c>
      <c r="N10298" s="8" t="s">
        <v>14</v>
      </c>
      <c r="O10298" s="8">
        <v>4821</v>
      </c>
    </row>
    <row r="10299" spans="12:15" x14ac:dyDescent="0.3">
      <c r="L10299" s="8" t="s">
        <v>12</v>
      </c>
      <c r="M10299" s="8" t="s">
        <v>9637</v>
      </c>
      <c r="N10299" s="8" t="s">
        <v>770</v>
      </c>
      <c r="O10299" s="8">
        <v>3869</v>
      </c>
    </row>
    <row r="10300" spans="12:15" x14ac:dyDescent="0.3">
      <c r="L10300" s="8" t="s">
        <v>12</v>
      </c>
      <c r="M10300" s="8" t="s">
        <v>9638</v>
      </c>
      <c r="N10300" s="8" t="s">
        <v>770</v>
      </c>
      <c r="O10300" s="8">
        <v>3978</v>
      </c>
    </row>
    <row r="10301" spans="12:15" x14ac:dyDescent="0.3">
      <c r="L10301" s="8" t="s">
        <v>12</v>
      </c>
      <c r="M10301" s="8" t="s">
        <v>9639</v>
      </c>
      <c r="N10301" s="8" t="s">
        <v>824</v>
      </c>
      <c r="O10301" s="8">
        <v>7030</v>
      </c>
    </row>
    <row r="10302" spans="12:15" x14ac:dyDescent="0.3">
      <c r="L10302" s="8" t="s">
        <v>12</v>
      </c>
      <c r="M10302" s="8" t="s">
        <v>9640</v>
      </c>
      <c r="N10302" s="8" t="s">
        <v>768</v>
      </c>
      <c r="O10302" s="8">
        <v>6121</v>
      </c>
    </row>
    <row r="10303" spans="12:15" x14ac:dyDescent="0.3">
      <c r="L10303" s="8" t="s">
        <v>12</v>
      </c>
      <c r="M10303" s="8" t="s">
        <v>9641</v>
      </c>
      <c r="N10303" s="8" t="s">
        <v>772</v>
      </c>
      <c r="O10303" s="8">
        <v>5420</v>
      </c>
    </row>
    <row r="10304" spans="12:15" x14ac:dyDescent="0.3">
      <c r="L10304" s="8" t="s">
        <v>12</v>
      </c>
      <c r="M10304" s="8" t="s">
        <v>9642</v>
      </c>
      <c r="N10304" s="8" t="s">
        <v>14</v>
      </c>
      <c r="O10304" s="8">
        <v>4312</v>
      </c>
    </row>
    <row r="10305" spans="12:15" x14ac:dyDescent="0.3">
      <c r="L10305" s="8" t="s">
        <v>12</v>
      </c>
      <c r="M10305" s="8" t="s">
        <v>9643</v>
      </c>
      <c r="N10305" s="8" t="s">
        <v>770</v>
      </c>
      <c r="O10305" s="8">
        <v>3451</v>
      </c>
    </row>
    <row r="10306" spans="12:15" x14ac:dyDescent="0.3">
      <c r="L10306" s="8" t="s">
        <v>12</v>
      </c>
      <c r="M10306" s="8" t="s">
        <v>9644</v>
      </c>
      <c r="N10306" s="8" t="s">
        <v>36</v>
      </c>
      <c r="O10306" s="8">
        <v>2829</v>
      </c>
    </row>
    <row r="10307" spans="12:15" x14ac:dyDescent="0.3">
      <c r="L10307" s="8" t="s">
        <v>12</v>
      </c>
      <c r="M10307" s="8" t="s">
        <v>9644</v>
      </c>
      <c r="N10307" s="8" t="s">
        <v>36</v>
      </c>
      <c r="O10307" s="8">
        <v>2831</v>
      </c>
    </row>
    <row r="10308" spans="12:15" x14ac:dyDescent="0.3">
      <c r="L10308" s="8" t="s">
        <v>12</v>
      </c>
      <c r="M10308" s="8" t="s">
        <v>9645</v>
      </c>
      <c r="N10308" s="8" t="s">
        <v>36</v>
      </c>
      <c r="O10308" s="8">
        <v>2469</v>
      </c>
    </row>
    <row r="10309" spans="12:15" x14ac:dyDescent="0.3">
      <c r="L10309" s="8" t="s">
        <v>12</v>
      </c>
      <c r="M10309" s="8" t="s">
        <v>2266</v>
      </c>
      <c r="N10309" s="8" t="s">
        <v>14</v>
      </c>
      <c r="O10309" s="8">
        <v>4570</v>
      </c>
    </row>
    <row r="10310" spans="12:15" x14ac:dyDescent="0.3">
      <c r="L10310" s="8" t="s">
        <v>12</v>
      </c>
      <c r="M10310" s="8" t="s">
        <v>9646</v>
      </c>
      <c r="N10310" s="8" t="s">
        <v>768</v>
      </c>
      <c r="O10310" s="8">
        <v>6324</v>
      </c>
    </row>
    <row r="10311" spans="12:15" x14ac:dyDescent="0.3">
      <c r="L10311" s="8" t="s">
        <v>12</v>
      </c>
      <c r="M10311" s="8" t="s">
        <v>9647</v>
      </c>
      <c r="N10311" s="8" t="s">
        <v>36</v>
      </c>
      <c r="O10311" s="8">
        <v>3644</v>
      </c>
    </row>
    <row r="10312" spans="12:15" x14ac:dyDescent="0.3">
      <c r="L10312" s="8" t="s">
        <v>12</v>
      </c>
      <c r="M10312" s="8" t="s">
        <v>9648</v>
      </c>
      <c r="N10312" s="8" t="s">
        <v>768</v>
      </c>
      <c r="O10312" s="8">
        <v>6751</v>
      </c>
    </row>
    <row r="10313" spans="12:15" x14ac:dyDescent="0.3">
      <c r="L10313" s="8" t="s">
        <v>12</v>
      </c>
      <c r="M10313" s="8" t="s">
        <v>9649</v>
      </c>
      <c r="N10313" s="8" t="s">
        <v>770</v>
      </c>
      <c r="O10313" s="8">
        <v>3888</v>
      </c>
    </row>
    <row r="10314" spans="12:15" x14ac:dyDescent="0.3">
      <c r="L10314" s="8" t="s">
        <v>12</v>
      </c>
      <c r="M10314" s="8" t="s">
        <v>9650</v>
      </c>
      <c r="N10314" s="8" t="s">
        <v>770</v>
      </c>
      <c r="O10314" s="8">
        <v>3885</v>
      </c>
    </row>
    <row r="10315" spans="12:15" x14ac:dyDescent="0.3">
      <c r="L10315" s="8" t="s">
        <v>12</v>
      </c>
      <c r="M10315" s="8" t="s">
        <v>9651</v>
      </c>
      <c r="N10315" s="8" t="s">
        <v>770</v>
      </c>
      <c r="O10315" s="8">
        <v>3880</v>
      </c>
    </row>
    <row r="10316" spans="12:15" x14ac:dyDescent="0.3">
      <c r="L10316" s="8" t="s">
        <v>12</v>
      </c>
      <c r="M10316" s="8" t="s">
        <v>9652</v>
      </c>
      <c r="N10316" s="8" t="s">
        <v>770</v>
      </c>
      <c r="O10316" s="8">
        <v>3268</v>
      </c>
    </row>
    <row r="10317" spans="12:15" x14ac:dyDescent="0.3">
      <c r="L10317" s="8" t="s">
        <v>12</v>
      </c>
      <c r="M10317" s="8" t="s">
        <v>9653</v>
      </c>
      <c r="N10317" s="8" t="s">
        <v>768</v>
      </c>
      <c r="O10317" s="8">
        <v>6390</v>
      </c>
    </row>
    <row r="10318" spans="12:15" x14ac:dyDescent="0.3">
      <c r="L10318" s="8" t="s">
        <v>12</v>
      </c>
      <c r="M10318" s="8" t="s">
        <v>9654</v>
      </c>
      <c r="N10318" s="8" t="s">
        <v>770</v>
      </c>
      <c r="O10318" s="8">
        <v>3898</v>
      </c>
    </row>
    <row r="10319" spans="12:15" x14ac:dyDescent="0.3">
      <c r="L10319" s="8" t="s">
        <v>12</v>
      </c>
      <c r="M10319" s="8" t="s">
        <v>9655</v>
      </c>
      <c r="N10319" s="8" t="s">
        <v>14</v>
      </c>
      <c r="O10319" s="8">
        <v>4670</v>
      </c>
    </row>
    <row r="10320" spans="12:15" x14ac:dyDescent="0.3">
      <c r="L10320" s="8" t="s">
        <v>12</v>
      </c>
      <c r="M10320" s="8" t="s">
        <v>9656</v>
      </c>
      <c r="N10320" s="8" t="s">
        <v>14</v>
      </c>
      <c r="O10320" s="8">
        <v>4627</v>
      </c>
    </row>
    <row r="10321" spans="12:15" x14ac:dyDescent="0.3">
      <c r="L10321" s="8" t="s">
        <v>12</v>
      </c>
      <c r="M10321" s="8" t="s">
        <v>9657</v>
      </c>
      <c r="N10321" s="8" t="s">
        <v>770</v>
      </c>
      <c r="O10321" s="8">
        <v>3666</v>
      </c>
    </row>
    <row r="10322" spans="12:15" x14ac:dyDescent="0.3">
      <c r="L10322" s="8" t="s">
        <v>12</v>
      </c>
      <c r="M10322" s="8" t="s">
        <v>9658</v>
      </c>
      <c r="N10322" s="8" t="s">
        <v>770</v>
      </c>
      <c r="O10322" s="8">
        <v>3304</v>
      </c>
    </row>
    <row r="10323" spans="12:15" x14ac:dyDescent="0.3">
      <c r="L10323" s="8" t="s">
        <v>12</v>
      </c>
      <c r="M10323" s="8" t="s">
        <v>9659</v>
      </c>
      <c r="N10323" s="8" t="s">
        <v>14</v>
      </c>
      <c r="O10323" s="8">
        <v>4216</v>
      </c>
    </row>
    <row r="10324" spans="12:15" x14ac:dyDescent="0.3">
      <c r="L10324" s="8" t="s">
        <v>12</v>
      </c>
      <c r="M10324" s="8" t="s">
        <v>9660</v>
      </c>
      <c r="N10324" s="8" t="s">
        <v>14</v>
      </c>
      <c r="O10324" s="8">
        <v>4801</v>
      </c>
    </row>
    <row r="10325" spans="12:15" x14ac:dyDescent="0.3">
      <c r="L10325" s="8" t="s">
        <v>12</v>
      </c>
      <c r="M10325" s="8" t="s">
        <v>9661</v>
      </c>
      <c r="N10325" s="8" t="s">
        <v>14</v>
      </c>
      <c r="O10325" s="8">
        <v>4340</v>
      </c>
    </row>
    <row r="10326" spans="12:15" x14ac:dyDescent="0.3">
      <c r="L10326" s="8" t="s">
        <v>12</v>
      </c>
      <c r="M10326" s="8" t="s">
        <v>2806</v>
      </c>
      <c r="N10326" s="8" t="s">
        <v>14</v>
      </c>
      <c r="O10326" s="8">
        <v>4871</v>
      </c>
    </row>
    <row r="10327" spans="12:15" x14ac:dyDescent="0.3">
      <c r="L10327" s="8" t="s">
        <v>12</v>
      </c>
      <c r="M10327" s="8" t="s">
        <v>9662</v>
      </c>
      <c r="N10327" s="8" t="s">
        <v>14</v>
      </c>
      <c r="O10327" s="8">
        <v>4422</v>
      </c>
    </row>
    <row r="10328" spans="12:15" x14ac:dyDescent="0.3">
      <c r="L10328" s="8" t="s">
        <v>12</v>
      </c>
      <c r="M10328" s="8" t="s">
        <v>9663</v>
      </c>
      <c r="N10328" s="8" t="s">
        <v>36</v>
      </c>
      <c r="O10328" s="8">
        <v>2753</v>
      </c>
    </row>
    <row r="10329" spans="12:15" x14ac:dyDescent="0.3">
      <c r="L10329" s="8" t="s">
        <v>12</v>
      </c>
      <c r="M10329" s="8" t="s">
        <v>9664</v>
      </c>
      <c r="N10329" s="8" t="s">
        <v>770</v>
      </c>
      <c r="O10329" s="8">
        <v>3786</v>
      </c>
    </row>
    <row r="10330" spans="12:15" x14ac:dyDescent="0.3">
      <c r="L10330" s="8" t="s">
        <v>12</v>
      </c>
      <c r="M10330" s="8" t="s">
        <v>9665</v>
      </c>
      <c r="N10330" s="8" t="s">
        <v>14</v>
      </c>
      <c r="O10330" s="8">
        <v>4701</v>
      </c>
    </row>
    <row r="10331" spans="12:15" x14ac:dyDescent="0.3">
      <c r="L10331" s="8" t="s">
        <v>12</v>
      </c>
      <c r="M10331" s="8" t="s">
        <v>9666</v>
      </c>
      <c r="N10331" s="8" t="s">
        <v>770</v>
      </c>
      <c r="O10331" s="8">
        <v>3858</v>
      </c>
    </row>
    <row r="10332" spans="12:15" x14ac:dyDescent="0.3">
      <c r="L10332" s="8" t="s">
        <v>12</v>
      </c>
      <c r="M10332" s="8" t="s">
        <v>9667</v>
      </c>
      <c r="N10332" s="8" t="s">
        <v>2119</v>
      </c>
      <c r="O10332" s="8">
        <v>3888</v>
      </c>
    </row>
    <row r="10333" spans="12:15" x14ac:dyDescent="0.3">
      <c r="L10333" s="8" t="s">
        <v>12</v>
      </c>
      <c r="M10333" s="8" t="s">
        <v>9668</v>
      </c>
      <c r="N10333" s="8" t="s">
        <v>780</v>
      </c>
      <c r="O10333" s="8">
        <v>822</v>
      </c>
    </row>
    <row r="10334" spans="12:15" x14ac:dyDescent="0.3">
      <c r="L10334" s="8" t="s">
        <v>12</v>
      </c>
      <c r="M10334" s="8" t="s">
        <v>9669</v>
      </c>
      <c r="N10334" s="8" t="s">
        <v>770</v>
      </c>
      <c r="O10334" s="8">
        <v>3237</v>
      </c>
    </row>
    <row r="10335" spans="12:15" x14ac:dyDescent="0.3">
      <c r="L10335" s="8" t="s">
        <v>12</v>
      </c>
      <c r="M10335" s="8" t="s">
        <v>9670</v>
      </c>
      <c r="N10335" s="8" t="s">
        <v>770</v>
      </c>
      <c r="O10335" s="8">
        <v>3249</v>
      </c>
    </row>
    <row r="10336" spans="12:15" x14ac:dyDescent="0.3">
      <c r="L10336" s="8" t="s">
        <v>12</v>
      </c>
      <c r="M10336" s="8" t="s">
        <v>9671</v>
      </c>
      <c r="N10336" s="8" t="s">
        <v>36</v>
      </c>
      <c r="O10336" s="8">
        <v>2756</v>
      </c>
    </row>
    <row r="10337" spans="12:15" x14ac:dyDescent="0.3">
      <c r="L10337" s="8" t="s">
        <v>12</v>
      </c>
      <c r="M10337" s="8" t="s">
        <v>9672</v>
      </c>
      <c r="N10337" s="8" t="s">
        <v>780</v>
      </c>
      <c r="O10337" s="8">
        <v>852</v>
      </c>
    </row>
    <row r="10338" spans="12:15" x14ac:dyDescent="0.3">
      <c r="L10338" s="8" t="s">
        <v>12</v>
      </c>
      <c r="M10338" s="8" t="s">
        <v>9673</v>
      </c>
      <c r="N10338" s="8" t="s">
        <v>768</v>
      </c>
      <c r="O10338" s="8">
        <v>6447</v>
      </c>
    </row>
    <row r="10339" spans="12:15" x14ac:dyDescent="0.3">
      <c r="L10339" s="8" t="s">
        <v>12</v>
      </c>
      <c r="M10339" s="8" t="s">
        <v>9674</v>
      </c>
      <c r="N10339" s="8" t="s">
        <v>770</v>
      </c>
      <c r="O10339" s="8">
        <v>3351</v>
      </c>
    </row>
    <row r="10340" spans="12:15" x14ac:dyDescent="0.3">
      <c r="L10340" s="8" t="s">
        <v>12</v>
      </c>
      <c r="M10340" s="8" t="s">
        <v>9675</v>
      </c>
      <c r="N10340" s="8" t="s">
        <v>768</v>
      </c>
      <c r="O10340" s="8">
        <v>6426</v>
      </c>
    </row>
    <row r="10341" spans="12:15" x14ac:dyDescent="0.3">
      <c r="L10341" s="8" t="s">
        <v>12</v>
      </c>
      <c r="M10341" s="8" t="s">
        <v>9676</v>
      </c>
      <c r="N10341" s="8" t="s">
        <v>770</v>
      </c>
      <c r="O10341" s="8">
        <v>3851</v>
      </c>
    </row>
    <row r="10342" spans="12:15" x14ac:dyDescent="0.3">
      <c r="L10342" s="8" t="s">
        <v>12</v>
      </c>
      <c r="M10342" s="8" t="s">
        <v>9677</v>
      </c>
      <c r="N10342" s="8" t="s">
        <v>768</v>
      </c>
      <c r="O10342" s="8">
        <v>6361</v>
      </c>
    </row>
    <row r="10343" spans="12:15" x14ac:dyDescent="0.3">
      <c r="L10343" s="8" t="s">
        <v>12</v>
      </c>
      <c r="M10343" s="8" t="s">
        <v>9678</v>
      </c>
      <c r="N10343" s="8" t="s">
        <v>770</v>
      </c>
      <c r="O10343" s="8">
        <v>3831</v>
      </c>
    </row>
    <row r="10344" spans="12:15" x14ac:dyDescent="0.3">
      <c r="L10344" s="8" t="s">
        <v>12</v>
      </c>
      <c r="M10344" s="8" t="s">
        <v>9679</v>
      </c>
      <c r="N10344" s="8" t="s">
        <v>770</v>
      </c>
      <c r="O10344" s="8">
        <v>3579</v>
      </c>
    </row>
    <row r="10345" spans="12:15" x14ac:dyDescent="0.3">
      <c r="L10345" s="8" t="s">
        <v>12</v>
      </c>
      <c r="M10345" s="8" t="s">
        <v>9680</v>
      </c>
      <c r="N10345" s="8" t="s">
        <v>14</v>
      </c>
      <c r="O10345" s="8">
        <v>4520</v>
      </c>
    </row>
    <row r="10346" spans="12:15" x14ac:dyDescent="0.3">
      <c r="L10346" s="8" t="s">
        <v>12</v>
      </c>
      <c r="M10346" s="8" t="s">
        <v>9681</v>
      </c>
      <c r="N10346" s="8" t="s">
        <v>824</v>
      </c>
      <c r="O10346" s="8">
        <v>7030</v>
      </c>
    </row>
    <row r="10347" spans="12:15" x14ac:dyDescent="0.3">
      <c r="L10347" s="8" t="s">
        <v>12</v>
      </c>
      <c r="M10347" s="8" t="s">
        <v>9682</v>
      </c>
      <c r="N10347" s="8" t="s">
        <v>14</v>
      </c>
      <c r="O10347" s="8">
        <v>4650</v>
      </c>
    </row>
    <row r="10348" spans="12:15" x14ac:dyDescent="0.3">
      <c r="L10348" s="8" t="s">
        <v>12</v>
      </c>
      <c r="M10348" s="8" t="s">
        <v>9683</v>
      </c>
      <c r="N10348" s="8" t="s">
        <v>768</v>
      </c>
      <c r="O10348" s="8">
        <v>6722</v>
      </c>
    </row>
    <row r="10349" spans="12:15" x14ac:dyDescent="0.3">
      <c r="L10349" s="8" t="s">
        <v>12</v>
      </c>
      <c r="M10349" s="8" t="s">
        <v>266</v>
      </c>
      <c r="N10349" s="8" t="s">
        <v>772</v>
      </c>
      <c r="O10349" s="8">
        <v>5252</v>
      </c>
    </row>
    <row r="10350" spans="12:15" x14ac:dyDescent="0.3">
      <c r="L10350" s="8" t="s">
        <v>12</v>
      </c>
      <c r="M10350" s="8" t="s">
        <v>9503</v>
      </c>
      <c r="N10350" s="8" t="s">
        <v>770</v>
      </c>
      <c r="O10350" s="8">
        <v>3387</v>
      </c>
    </row>
    <row r="10351" spans="12:15" x14ac:dyDescent="0.3">
      <c r="L10351" s="8" t="s">
        <v>12</v>
      </c>
      <c r="M10351" s="8" t="s">
        <v>964</v>
      </c>
      <c r="N10351" s="8" t="s">
        <v>14</v>
      </c>
      <c r="O10351" s="8">
        <v>4385</v>
      </c>
    </row>
    <row r="10352" spans="12:15" x14ac:dyDescent="0.3">
      <c r="L10352" s="8" t="s">
        <v>12</v>
      </c>
      <c r="M10352" s="8" t="s">
        <v>9684</v>
      </c>
      <c r="N10352" s="8" t="s">
        <v>824</v>
      </c>
      <c r="O10352" s="8">
        <v>7256</v>
      </c>
    </row>
    <row r="10353" spans="12:15" x14ac:dyDescent="0.3">
      <c r="L10353" s="8" t="s">
        <v>12</v>
      </c>
      <c r="M10353" s="8" t="s">
        <v>9685</v>
      </c>
      <c r="N10353" s="8" t="s">
        <v>770</v>
      </c>
      <c r="O10353" s="8">
        <v>3896</v>
      </c>
    </row>
    <row r="10354" spans="12:15" x14ac:dyDescent="0.3">
      <c r="L10354" s="8" t="s">
        <v>12</v>
      </c>
      <c r="M10354" s="8" t="s">
        <v>9686</v>
      </c>
      <c r="N10354" s="8" t="s">
        <v>824</v>
      </c>
      <c r="O10354" s="8">
        <v>7263</v>
      </c>
    </row>
    <row r="10355" spans="12:15" x14ac:dyDescent="0.3">
      <c r="L10355" s="8" t="s">
        <v>12</v>
      </c>
      <c r="M10355" s="8" t="s">
        <v>9687</v>
      </c>
      <c r="N10355" s="8" t="s">
        <v>768</v>
      </c>
      <c r="O10355" s="8">
        <v>6512</v>
      </c>
    </row>
    <row r="10356" spans="12:15" x14ac:dyDescent="0.3">
      <c r="L10356" s="8" t="s">
        <v>12</v>
      </c>
      <c r="M10356" s="8" t="s">
        <v>1965</v>
      </c>
      <c r="N10356" s="8" t="s">
        <v>772</v>
      </c>
      <c r="O10356" s="8">
        <v>5680</v>
      </c>
    </row>
    <row r="10357" spans="12:15" x14ac:dyDescent="0.3">
      <c r="L10357" s="8" t="s">
        <v>12</v>
      </c>
      <c r="M10357" s="8" t="s">
        <v>9688</v>
      </c>
      <c r="N10357" s="8" t="s">
        <v>14</v>
      </c>
      <c r="O10357" s="8">
        <v>4352</v>
      </c>
    </row>
    <row r="10358" spans="12:15" x14ac:dyDescent="0.3">
      <c r="L10358" s="8" t="s">
        <v>12</v>
      </c>
      <c r="M10358" s="8" t="s">
        <v>9689</v>
      </c>
      <c r="N10358" s="8" t="s">
        <v>14</v>
      </c>
      <c r="O10358" s="8">
        <v>4309</v>
      </c>
    </row>
    <row r="10359" spans="12:15" x14ac:dyDescent="0.3">
      <c r="L10359" s="8" t="s">
        <v>12</v>
      </c>
      <c r="M10359" s="8" t="s">
        <v>9690</v>
      </c>
      <c r="N10359" s="8" t="s">
        <v>770</v>
      </c>
      <c r="O10359" s="8">
        <v>3770</v>
      </c>
    </row>
    <row r="10360" spans="12:15" x14ac:dyDescent="0.3">
      <c r="L10360" s="8" t="s">
        <v>12</v>
      </c>
      <c r="M10360" s="8" t="s">
        <v>9691</v>
      </c>
      <c r="N10360" s="8" t="s">
        <v>14</v>
      </c>
      <c r="O10360" s="8">
        <v>4405</v>
      </c>
    </row>
    <row r="10361" spans="12:15" x14ac:dyDescent="0.3">
      <c r="L10361" s="8" t="s">
        <v>12</v>
      </c>
      <c r="M10361" s="8" t="s">
        <v>1894</v>
      </c>
      <c r="N10361" s="8" t="s">
        <v>36</v>
      </c>
      <c r="O10361" s="8">
        <v>2444</v>
      </c>
    </row>
    <row r="10362" spans="12:15" x14ac:dyDescent="0.3">
      <c r="L10362" s="8" t="s">
        <v>12</v>
      </c>
      <c r="M10362" s="8" t="s">
        <v>9692</v>
      </c>
      <c r="N10362" s="8" t="s">
        <v>770</v>
      </c>
      <c r="O10362" s="8">
        <v>3888</v>
      </c>
    </row>
    <row r="10363" spans="12:15" x14ac:dyDescent="0.3">
      <c r="L10363" s="8" t="s">
        <v>12</v>
      </c>
      <c r="M10363" s="8" t="s">
        <v>9693</v>
      </c>
      <c r="N10363" s="8" t="s">
        <v>770</v>
      </c>
      <c r="O10363" s="8">
        <v>3477</v>
      </c>
    </row>
    <row r="10364" spans="12:15" x14ac:dyDescent="0.3">
      <c r="L10364" s="8" t="s">
        <v>12</v>
      </c>
      <c r="M10364" s="8" t="s">
        <v>9694</v>
      </c>
      <c r="N10364" s="8" t="s">
        <v>770</v>
      </c>
      <c r="O10364" s="8">
        <v>3341</v>
      </c>
    </row>
    <row r="10365" spans="12:15" x14ac:dyDescent="0.3">
      <c r="L10365" s="8" t="s">
        <v>12</v>
      </c>
      <c r="M10365" s="8" t="s">
        <v>9693</v>
      </c>
      <c r="N10365" s="8" t="s">
        <v>770</v>
      </c>
      <c r="O10365" s="8">
        <v>3478</v>
      </c>
    </row>
    <row r="10366" spans="12:15" x14ac:dyDescent="0.3">
      <c r="L10366" s="8" t="s">
        <v>12</v>
      </c>
      <c r="M10366" s="8" t="s">
        <v>9695</v>
      </c>
      <c r="N10366" s="8" t="s">
        <v>14</v>
      </c>
      <c r="O10366" s="8">
        <v>4680</v>
      </c>
    </row>
    <row r="10367" spans="12:15" x14ac:dyDescent="0.3">
      <c r="L10367" s="8" t="s">
        <v>12</v>
      </c>
      <c r="M10367" s="8" t="s">
        <v>9696</v>
      </c>
      <c r="N10367" s="8" t="s">
        <v>14</v>
      </c>
      <c r="O10367" s="8">
        <v>4313</v>
      </c>
    </row>
    <row r="10368" spans="12:15" x14ac:dyDescent="0.3">
      <c r="L10368" s="8" t="s">
        <v>12</v>
      </c>
      <c r="M10368" s="8" t="s">
        <v>9697</v>
      </c>
      <c r="N10368" s="8" t="s">
        <v>772</v>
      </c>
      <c r="O10368" s="8">
        <v>5356</v>
      </c>
    </row>
    <row r="10369" spans="12:15" x14ac:dyDescent="0.3">
      <c r="L10369" s="8" t="s">
        <v>12</v>
      </c>
      <c r="M10369" s="8" t="s">
        <v>9698</v>
      </c>
      <c r="N10369" s="8" t="s">
        <v>824</v>
      </c>
      <c r="O10369" s="8">
        <v>7030</v>
      </c>
    </row>
    <row r="10370" spans="12:15" x14ac:dyDescent="0.3">
      <c r="L10370" s="8" t="s">
        <v>12</v>
      </c>
      <c r="M10370" s="8" t="s">
        <v>9699</v>
      </c>
      <c r="N10370" s="8" t="s">
        <v>770</v>
      </c>
      <c r="O10370" s="8">
        <v>3315</v>
      </c>
    </row>
    <row r="10371" spans="12:15" x14ac:dyDescent="0.3">
      <c r="L10371" s="8" t="s">
        <v>12</v>
      </c>
      <c r="M10371" s="8" t="s">
        <v>9700</v>
      </c>
      <c r="N10371" s="8" t="s">
        <v>770</v>
      </c>
      <c r="O10371" s="8">
        <v>3312</v>
      </c>
    </row>
    <row r="10372" spans="12:15" x14ac:dyDescent="0.3">
      <c r="L10372" s="8" t="s">
        <v>12</v>
      </c>
      <c r="M10372" s="8" t="s">
        <v>9701</v>
      </c>
      <c r="N10372" s="8" t="s">
        <v>770</v>
      </c>
      <c r="O10372" s="8">
        <v>3315</v>
      </c>
    </row>
    <row r="10373" spans="12:15" x14ac:dyDescent="0.3">
      <c r="L10373" s="8" t="s">
        <v>12</v>
      </c>
      <c r="M10373" s="8" t="s">
        <v>9702</v>
      </c>
      <c r="N10373" s="8" t="s">
        <v>36</v>
      </c>
      <c r="O10373" s="8">
        <v>2583</v>
      </c>
    </row>
    <row r="10374" spans="12:15" x14ac:dyDescent="0.3">
      <c r="L10374" s="8" t="s">
        <v>12</v>
      </c>
      <c r="M10374" s="8" t="s">
        <v>9703</v>
      </c>
      <c r="N10374" s="8" t="s">
        <v>770</v>
      </c>
      <c r="O10374" s="8">
        <v>3821</v>
      </c>
    </row>
    <row r="10375" spans="12:15" x14ac:dyDescent="0.3">
      <c r="L10375" s="8" t="s">
        <v>12</v>
      </c>
      <c r="M10375" s="8" t="s">
        <v>9704</v>
      </c>
      <c r="N10375" s="8" t="s">
        <v>36</v>
      </c>
      <c r="O10375" s="8">
        <v>2540</v>
      </c>
    </row>
    <row r="10376" spans="12:15" x14ac:dyDescent="0.3">
      <c r="L10376" s="8" t="s">
        <v>12</v>
      </c>
      <c r="M10376" s="8" t="s">
        <v>7454</v>
      </c>
      <c r="N10376" s="8" t="s">
        <v>14</v>
      </c>
      <c r="O10376" s="8">
        <v>4807</v>
      </c>
    </row>
    <row r="10377" spans="12:15" x14ac:dyDescent="0.3">
      <c r="L10377" s="8" t="s">
        <v>12</v>
      </c>
      <c r="M10377" s="8" t="s">
        <v>9705</v>
      </c>
      <c r="N10377" s="8" t="s">
        <v>824</v>
      </c>
      <c r="O10377" s="8">
        <v>7030</v>
      </c>
    </row>
    <row r="10378" spans="12:15" x14ac:dyDescent="0.3">
      <c r="L10378" s="8" t="s">
        <v>12</v>
      </c>
      <c r="M10378" s="8" t="s">
        <v>9706</v>
      </c>
      <c r="N10378" s="8" t="s">
        <v>780</v>
      </c>
      <c r="O10378" s="8">
        <v>872</v>
      </c>
    </row>
    <row r="10379" spans="12:15" x14ac:dyDescent="0.3">
      <c r="L10379" s="8" t="s">
        <v>12</v>
      </c>
      <c r="M10379" s="8" t="s">
        <v>9707</v>
      </c>
      <c r="N10379" s="8" t="s">
        <v>14</v>
      </c>
      <c r="O10379" s="8">
        <v>4352</v>
      </c>
    </row>
    <row r="10380" spans="12:15" x14ac:dyDescent="0.3">
      <c r="L10380" s="8" t="s">
        <v>12</v>
      </c>
      <c r="M10380" s="8" t="s">
        <v>9708</v>
      </c>
      <c r="N10380" s="8" t="s">
        <v>14</v>
      </c>
      <c r="O10380" s="8">
        <v>4387</v>
      </c>
    </row>
    <row r="10381" spans="12:15" x14ac:dyDescent="0.3">
      <c r="L10381" s="8" t="s">
        <v>12</v>
      </c>
      <c r="M10381" s="8" t="s">
        <v>9709</v>
      </c>
      <c r="N10381" s="8" t="s">
        <v>14</v>
      </c>
      <c r="O10381" s="8">
        <v>4680</v>
      </c>
    </row>
    <row r="10382" spans="12:15" x14ac:dyDescent="0.3">
      <c r="L10382" s="8" t="s">
        <v>12</v>
      </c>
      <c r="M10382" s="8" t="s">
        <v>9710</v>
      </c>
      <c r="N10382" s="8" t="s">
        <v>14</v>
      </c>
      <c r="O10382" s="8">
        <v>4352</v>
      </c>
    </row>
    <row r="10383" spans="12:15" x14ac:dyDescent="0.3">
      <c r="L10383" s="8" t="s">
        <v>12</v>
      </c>
      <c r="M10383" s="8" t="s">
        <v>9711</v>
      </c>
      <c r="N10383" s="8" t="s">
        <v>770</v>
      </c>
      <c r="O10383" s="8">
        <v>3461</v>
      </c>
    </row>
    <row r="10384" spans="12:15" x14ac:dyDescent="0.3">
      <c r="L10384" s="8" t="s">
        <v>12</v>
      </c>
      <c r="M10384" s="8" t="s">
        <v>9712</v>
      </c>
      <c r="N10384" s="8" t="s">
        <v>770</v>
      </c>
      <c r="O10384" s="8">
        <v>3549</v>
      </c>
    </row>
    <row r="10385" spans="12:15" x14ac:dyDescent="0.3">
      <c r="L10385" s="8" t="s">
        <v>12</v>
      </c>
      <c r="M10385" s="8" t="s">
        <v>9713</v>
      </c>
      <c r="N10385" s="8" t="s">
        <v>768</v>
      </c>
      <c r="O10385" s="8">
        <v>6770</v>
      </c>
    </row>
    <row r="10386" spans="12:15" x14ac:dyDescent="0.3">
      <c r="L10386" s="8" t="s">
        <v>12</v>
      </c>
      <c r="M10386" s="8" t="s">
        <v>9714</v>
      </c>
      <c r="N10386" s="8" t="s">
        <v>768</v>
      </c>
      <c r="O10386" s="8">
        <v>6411</v>
      </c>
    </row>
    <row r="10387" spans="12:15" x14ac:dyDescent="0.3">
      <c r="L10387" s="8" t="s">
        <v>12</v>
      </c>
      <c r="M10387" s="8" t="s">
        <v>9715</v>
      </c>
      <c r="N10387" s="8" t="s">
        <v>768</v>
      </c>
      <c r="O10387" s="8">
        <v>6450</v>
      </c>
    </row>
    <row r="10388" spans="12:15" x14ac:dyDescent="0.3">
      <c r="L10388" s="8" t="s">
        <v>12</v>
      </c>
      <c r="M10388" s="8" t="s">
        <v>9716</v>
      </c>
      <c r="N10388" s="8" t="s">
        <v>768</v>
      </c>
      <c r="O10388" s="8">
        <v>6635</v>
      </c>
    </row>
    <row r="10389" spans="12:15" x14ac:dyDescent="0.3">
      <c r="L10389" s="8" t="s">
        <v>12</v>
      </c>
      <c r="M10389" s="8" t="s">
        <v>9717</v>
      </c>
      <c r="N10389" s="8" t="s">
        <v>772</v>
      </c>
      <c r="O10389" s="8">
        <v>5304</v>
      </c>
    </row>
    <row r="10390" spans="12:15" x14ac:dyDescent="0.3">
      <c r="L10390" s="8" t="s">
        <v>12</v>
      </c>
      <c r="M10390" s="8" t="s">
        <v>9718</v>
      </c>
      <c r="N10390" s="8" t="s">
        <v>770</v>
      </c>
      <c r="O10390" s="8">
        <v>3859</v>
      </c>
    </row>
    <row r="10391" spans="12:15" x14ac:dyDescent="0.3">
      <c r="L10391" s="8" t="s">
        <v>12</v>
      </c>
      <c r="M10391" s="8" t="s">
        <v>9719</v>
      </c>
      <c r="N10391" s="8" t="s">
        <v>14</v>
      </c>
      <c r="O10391" s="8">
        <v>4370</v>
      </c>
    </row>
    <row r="10392" spans="12:15" x14ac:dyDescent="0.3">
      <c r="L10392" s="8" t="s">
        <v>12</v>
      </c>
      <c r="M10392" s="8" t="s">
        <v>9720</v>
      </c>
      <c r="N10392" s="8" t="s">
        <v>824</v>
      </c>
      <c r="O10392" s="8">
        <v>7255</v>
      </c>
    </row>
    <row r="10393" spans="12:15" x14ac:dyDescent="0.3">
      <c r="L10393" s="8" t="s">
        <v>12</v>
      </c>
      <c r="M10393" s="8" t="s">
        <v>9721</v>
      </c>
      <c r="N10393" s="8" t="s">
        <v>772</v>
      </c>
      <c r="O10393" s="8">
        <v>5269</v>
      </c>
    </row>
    <row r="10394" spans="12:15" x14ac:dyDescent="0.3">
      <c r="L10394" s="8" t="s">
        <v>12</v>
      </c>
      <c r="M10394" s="8" t="s">
        <v>9722</v>
      </c>
      <c r="N10394" s="8" t="s">
        <v>772</v>
      </c>
      <c r="O10394" s="8">
        <v>5235</v>
      </c>
    </row>
    <row r="10395" spans="12:15" x14ac:dyDescent="0.3">
      <c r="L10395" s="8" t="s">
        <v>12</v>
      </c>
      <c r="M10395" s="8" t="s">
        <v>9723</v>
      </c>
      <c r="N10395" s="8" t="s">
        <v>770</v>
      </c>
      <c r="O10395" s="8">
        <v>3951</v>
      </c>
    </row>
    <row r="10396" spans="12:15" x14ac:dyDescent="0.3">
      <c r="L10396" s="8" t="s">
        <v>12</v>
      </c>
      <c r="M10396" s="8" t="s">
        <v>9724</v>
      </c>
      <c r="N10396" s="8" t="s">
        <v>768</v>
      </c>
      <c r="O10396" s="8">
        <v>6421</v>
      </c>
    </row>
    <row r="10397" spans="12:15" x14ac:dyDescent="0.3">
      <c r="L10397" s="8" t="s">
        <v>12</v>
      </c>
      <c r="M10397" s="8" t="s">
        <v>9725</v>
      </c>
      <c r="N10397" s="8" t="s">
        <v>768</v>
      </c>
      <c r="O10397" s="8">
        <v>6740</v>
      </c>
    </row>
    <row r="10398" spans="12:15" x14ac:dyDescent="0.3">
      <c r="L10398" s="8" t="s">
        <v>12</v>
      </c>
      <c r="M10398" s="8" t="s">
        <v>9726</v>
      </c>
      <c r="N10398" s="8" t="s">
        <v>824</v>
      </c>
      <c r="O10398" s="8">
        <v>7254</v>
      </c>
    </row>
    <row r="10399" spans="12:15" x14ac:dyDescent="0.3">
      <c r="L10399" s="8" t="s">
        <v>12</v>
      </c>
      <c r="M10399" s="8" t="s">
        <v>1502</v>
      </c>
      <c r="N10399" s="8" t="s">
        <v>768</v>
      </c>
      <c r="O10399" s="8">
        <v>6221</v>
      </c>
    </row>
    <row r="10400" spans="12:15" x14ac:dyDescent="0.3">
      <c r="L10400" s="8" t="s">
        <v>12</v>
      </c>
      <c r="M10400" s="8" t="s">
        <v>9727</v>
      </c>
      <c r="N10400" s="8" t="s">
        <v>14</v>
      </c>
      <c r="O10400" s="8">
        <v>4401</v>
      </c>
    </row>
    <row r="10401" spans="12:15" x14ac:dyDescent="0.3">
      <c r="L10401" s="8" t="s">
        <v>12</v>
      </c>
      <c r="M10401" s="8" t="s">
        <v>9728</v>
      </c>
      <c r="N10401" s="8" t="s">
        <v>14</v>
      </c>
      <c r="O10401" s="8">
        <v>4820</v>
      </c>
    </row>
    <row r="10402" spans="12:15" x14ac:dyDescent="0.3">
      <c r="L10402" s="8" t="s">
        <v>12</v>
      </c>
      <c r="M10402" s="8" t="s">
        <v>9729</v>
      </c>
      <c r="N10402" s="8" t="s">
        <v>14</v>
      </c>
      <c r="O10402" s="8">
        <v>4850</v>
      </c>
    </row>
    <row r="10403" spans="12:15" x14ac:dyDescent="0.3">
      <c r="L10403" s="8" t="s">
        <v>12</v>
      </c>
      <c r="M10403" s="8" t="s">
        <v>9730</v>
      </c>
      <c r="N10403" s="8" t="s">
        <v>770</v>
      </c>
      <c r="O10403" s="8">
        <v>3950</v>
      </c>
    </row>
    <row r="10404" spans="12:15" x14ac:dyDescent="0.3">
      <c r="L10404" s="8" t="s">
        <v>12</v>
      </c>
      <c r="M10404" s="8" t="s">
        <v>9731</v>
      </c>
      <c r="N10404" s="8" t="s">
        <v>824</v>
      </c>
      <c r="O10404" s="8">
        <v>7330</v>
      </c>
    </row>
    <row r="10405" spans="12:15" x14ac:dyDescent="0.3">
      <c r="L10405" s="8" t="s">
        <v>12</v>
      </c>
      <c r="M10405" s="8" t="s">
        <v>3439</v>
      </c>
      <c r="N10405" s="8" t="s">
        <v>770</v>
      </c>
      <c r="O10405" s="8">
        <v>3478</v>
      </c>
    </row>
    <row r="10406" spans="12:15" x14ac:dyDescent="0.3">
      <c r="L10406" s="8" t="s">
        <v>12</v>
      </c>
      <c r="M10406" s="8" t="s">
        <v>1754</v>
      </c>
      <c r="N10406" s="8" t="s">
        <v>36</v>
      </c>
      <c r="O10406" s="8">
        <v>3585</v>
      </c>
    </row>
    <row r="10407" spans="12:15" x14ac:dyDescent="0.3">
      <c r="L10407" s="8" t="s">
        <v>12</v>
      </c>
      <c r="M10407" s="8" t="s">
        <v>1754</v>
      </c>
      <c r="N10407" s="8" t="s">
        <v>36</v>
      </c>
      <c r="O10407" s="8">
        <v>2735</v>
      </c>
    </row>
    <row r="10408" spans="12:15" x14ac:dyDescent="0.3">
      <c r="L10408" s="8" t="s">
        <v>12</v>
      </c>
      <c r="M10408" s="8" t="s">
        <v>9732</v>
      </c>
      <c r="N10408" s="8" t="s">
        <v>768</v>
      </c>
      <c r="O10408" s="8">
        <v>6328</v>
      </c>
    </row>
    <row r="10409" spans="12:15" x14ac:dyDescent="0.3">
      <c r="L10409" s="8" t="s">
        <v>12</v>
      </c>
      <c r="M10409" s="8" t="s">
        <v>9733</v>
      </c>
      <c r="N10409" s="8" t="s">
        <v>36</v>
      </c>
      <c r="O10409" s="8">
        <v>2540</v>
      </c>
    </row>
    <row r="10410" spans="12:15" x14ac:dyDescent="0.3">
      <c r="L10410" s="8" t="s">
        <v>12</v>
      </c>
      <c r="M10410" s="8" t="s">
        <v>9734</v>
      </c>
      <c r="N10410" s="8" t="s">
        <v>768</v>
      </c>
      <c r="O10410" s="8">
        <v>6443</v>
      </c>
    </row>
    <row r="10411" spans="12:15" x14ac:dyDescent="0.3">
      <c r="L10411" s="8" t="s">
        <v>12</v>
      </c>
      <c r="M10411" s="8" t="s">
        <v>9735</v>
      </c>
      <c r="N10411" s="8" t="s">
        <v>770</v>
      </c>
      <c r="O10411" s="8">
        <v>3360</v>
      </c>
    </row>
    <row r="10412" spans="12:15" x14ac:dyDescent="0.3">
      <c r="L10412" s="8" t="s">
        <v>12</v>
      </c>
      <c r="M10412" s="8" t="s">
        <v>9736</v>
      </c>
      <c r="N10412" s="8" t="s">
        <v>780</v>
      </c>
      <c r="O10412" s="8">
        <v>852</v>
      </c>
    </row>
    <row r="10413" spans="12:15" x14ac:dyDescent="0.3">
      <c r="L10413" s="8" t="s">
        <v>12</v>
      </c>
      <c r="M10413" s="8" t="s">
        <v>314</v>
      </c>
      <c r="N10413" s="8" t="s">
        <v>770</v>
      </c>
      <c r="O10413" s="8">
        <v>3959</v>
      </c>
    </row>
    <row r="10414" spans="12:15" x14ac:dyDescent="0.3">
      <c r="L10414" s="8" t="s">
        <v>12</v>
      </c>
      <c r="M10414" s="8" t="s">
        <v>9737</v>
      </c>
      <c r="N10414" s="8" t="s">
        <v>768</v>
      </c>
      <c r="O10414" s="8">
        <v>6365</v>
      </c>
    </row>
    <row r="10415" spans="12:15" x14ac:dyDescent="0.3">
      <c r="L10415" s="8" t="s">
        <v>12</v>
      </c>
      <c r="M10415" s="8" t="s">
        <v>9738</v>
      </c>
      <c r="N10415" s="8" t="s">
        <v>768</v>
      </c>
      <c r="O10415" s="8">
        <v>6475</v>
      </c>
    </row>
    <row r="10416" spans="12:15" x14ac:dyDescent="0.3">
      <c r="L10416" s="8" t="s">
        <v>12</v>
      </c>
      <c r="M10416" s="8" t="s">
        <v>9739</v>
      </c>
      <c r="N10416" s="8" t="s">
        <v>768</v>
      </c>
      <c r="O10416" s="8">
        <v>6509</v>
      </c>
    </row>
    <row r="10417" spans="12:15" x14ac:dyDescent="0.3">
      <c r="L10417" s="8" t="s">
        <v>12</v>
      </c>
      <c r="M10417" s="8" t="s">
        <v>9740</v>
      </c>
      <c r="N10417" s="8" t="s">
        <v>768</v>
      </c>
      <c r="O10417" s="8">
        <v>6716</v>
      </c>
    </row>
    <row r="10418" spans="12:15" x14ac:dyDescent="0.3">
      <c r="L10418" s="8" t="s">
        <v>12</v>
      </c>
      <c r="M10418" s="8" t="s">
        <v>2389</v>
      </c>
      <c r="N10418" s="8" t="s">
        <v>770</v>
      </c>
      <c r="O10418" s="8">
        <v>3737</v>
      </c>
    </row>
    <row r="10419" spans="12:15" x14ac:dyDescent="0.3">
      <c r="L10419" s="8" t="s">
        <v>12</v>
      </c>
      <c r="M10419" s="8" t="s">
        <v>9741</v>
      </c>
      <c r="N10419" s="8" t="s">
        <v>770</v>
      </c>
      <c r="O10419" s="8">
        <v>3723</v>
      </c>
    </row>
    <row r="10420" spans="12:15" x14ac:dyDescent="0.3">
      <c r="L10420" s="8" t="s">
        <v>12</v>
      </c>
      <c r="M10420" s="8" t="s">
        <v>9742</v>
      </c>
      <c r="N10420" s="8" t="s">
        <v>768</v>
      </c>
      <c r="O10420" s="8">
        <v>6434</v>
      </c>
    </row>
    <row r="10421" spans="12:15" x14ac:dyDescent="0.3">
      <c r="L10421" s="8" t="s">
        <v>12</v>
      </c>
      <c r="M10421" s="8" t="s">
        <v>9743</v>
      </c>
      <c r="N10421" s="8" t="s">
        <v>768</v>
      </c>
      <c r="O10421" s="8">
        <v>6351</v>
      </c>
    </row>
    <row r="10422" spans="12:15" x14ac:dyDescent="0.3">
      <c r="L10422" s="8" t="s">
        <v>12</v>
      </c>
      <c r="M10422" s="8" t="s">
        <v>9744</v>
      </c>
      <c r="N10422" s="8" t="s">
        <v>768</v>
      </c>
      <c r="O10422" s="8">
        <v>6244</v>
      </c>
    </row>
    <row r="10423" spans="12:15" x14ac:dyDescent="0.3">
      <c r="L10423" s="8" t="s">
        <v>12</v>
      </c>
      <c r="M10423" s="8" t="s">
        <v>9745</v>
      </c>
      <c r="N10423" s="8" t="s">
        <v>14</v>
      </c>
      <c r="O10423" s="8">
        <v>4570</v>
      </c>
    </row>
    <row r="10424" spans="12:15" x14ac:dyDescent="0.3">
      <c r="L10424" s="8" t="s">
        <v>12</v>
      </c>
      <c r="M10424" s="8" t="s">
        <v>9746</v>
      </c>
      <c r="N10424" s="8" t="s">
        <v>14</v>
      </c>
      <c r="O10424" s="8">
        <v>4570</v>
      </c>
    </row>
    <row r="10425" spans="12:15" x14ac:dyDescent="0.3">
      <c r="L10425" s="8" t="s">
        <v>12</v>
      </c>
      <c r="M10425" s="8" t="s">
        <v>9747</v>
      </c>
      <c r="N10425" s="8" t="s">
        <v>14</v>
      </c>
      <c r="O10425" s="8">
        <v>4871</v>
      </c>
    </row>
    <row r="10426" spans="12:15" x14ac:dyDescent="0.3">
      <c r="L10426" s="8" t="s">
        <v>12</v>
      </c>
      <c r="M10426" s="8" t="s">
        <v>9748</v>
      </c>
      <c r="N10426" s="8" t="s">
        <v>768</v>
      </c>
      <c r="O10426" s="8">
        <v>6522</v>
      </c>
    </row>
    <row r="10427" spans="12:15" x14ac:dyDescent="0.3">
      <c r="L10427" s="8" t="s">
        <v>12</v>
      </c>
      <c r="M10427" s="8" t="s">
        <v>9749</v>
      </c>
      <c r="N10427" s="8" t="s">
        <v>768</v>
      </c>
      <c r="O10427" s="8">
        <v>6369</v>
      </c>
    </row>
    <row r="10428" spans="12:15" x14ac:dyDescent="0.3">
      <c r="L10428" s="8" t="s">
        <v>12</v>
      </c>
      <c r="M10428" s="8" t="s">
        <v>9750</v>
      </c>
      <c r="N10428" s="8" t="s">
        <v>770</v>
      </c>
      <c r="O10428" s="8">
        <v>3833</v>
      </c>
    </row>
    <row r="10429" spans="12:15" x14ac:dyDescent="0.3">
      <c r="L10429" s="8" t="s">
        <v>12</v>
      </c>
      <c r="M10429" s="8" t="s">
        <v>4800</v>
      </c>
      <c r="N10429" s="8" t="s">
        <v>14</v>
      </c>
      <c r="O10429" s="8">
        <v>4650</v>
      </c>
    </row>
    <row r="10430" spans="12:15" x14ac:dyDescent="0.3">
      <c r="L10430" s="8" t="s">
        <v>12</v>
      </c>
      <c r="M10430" s="8" t="s">
        <v>9751</v>
      </c>
      <c r="N10430" s="8" t="s">
        <v>772</v>
      </c>
      <c r="O10430" s="8">
        <v>5356</v>
      </c>
    </row>
    <row r="10431" spans="12:15" x14ac:dyDescent="0.3">
      <c r="L10431" s="8" t="s">
        <v>12</v>
      </c>
      <c r="M10431" s="8" t="s">
        <v>9752</v>
      </c>
      <c r="N10431" s="8" t="s">
        <v>14</v>
      </c>
      <c r="O10431" s="8">
        <v>4275</v>
      </c>
    </row>
    <row r="10432" spans="12:15" x14ac:dyDescent="0.3">
      <c r="L10432" s="8" t="s">
        <v>12</v>
      </c>
      <c r="M10432" s="8" t="s">
        <v>9753</v>
      </c>
      <c r="N10432" s="8" t="s">
        <v>770</v>
      </c>
      <c r="O10432" s="8">
        <v>3556</v>
      </c>
    </row>
    <row r="10433" spans="12:15" x14ac:dyDescent="0.3">
      <c r="L10433" s="8" t="s">
        <v>12</v>
      </c>
      <c r="M10433" s="8" t="s">
        <v>9754</v>
      </c>
      <c r="N10433" s="8" t="s">
        <v>770</v>
      </c>
      <c r="O10433" s="8">
        <v>3825</v>
      </c>
    </row>
    <row r="10434" spans="12:15" x14ac:dyDescent="0.3">
      <c r="L10434" s="8" t="s">
        <v>12</v>
      </c>
      <c r="M10434" s="8" t="s">
        <v>9755</v>
      </c>
      <c r="N10434" s="8" t="s">
        <v>768</v>
      </c>
      <c r="O10434" s="8">
        <v>6290</v>
      </c>
    </row>
    <row r="10435" spans="12:15" x14ac:dyDescent="0.3">
      <c r="L10435" s="8" t="s">
        <v>12</v>
      </c>
      <c r="M10435" s="8" t="s">
        <v>9756</v>
      </c>
      <c r="N10435" s="8" t="s">
        <v>768</v>
      </c>
      <c r="O10435" s="8">
        <v>6383</v>
      </c>
    </row>
    <row r="10436" spans="12:15" x14ac:dyDescent="0.3">
      <c r="L10436" s="8" t="s">
        <v>12</v>
      </c>
      <c r="M10436" s="8" t="s">
        <v>4046</v>
      </c>
      <c r="N10436" s="8" t="s">
        <v>770</v>
      </c>
      <c r="O10436" s="8">
        <v>3109</v>
      </c>
    </row>
    <row r="10437" spans="12:15" x14ac:dyDescent="0.3">
      <c r="L10437" s="8" t="s">
        <v>12</v>
      </c>
      <c r="M10437" s="8" t="s">
        <v>9757</v>
      </c>
      <c r="N10437" s="8" t="s">
        <v>36</v>
      </c>
      <c r="O10437" s="8">
        <v>2582</v>
      </c>
    </row>
    <row r="10438" spans="12:15" x14ac:dyDescent="0.3">
      <c r="L10438" s="8" t="s">
        <v>12</v>
      </c>
      <c r="M10438" s="8" t="s">
        <v>8713</v>
      </c>
      <c r="N10438" s="8" t="s">
        <v>14</v>
      </c>
      <c r="O10438" s="8">
        <v>4742</v>
      </c>
    </row>
    <row r="10439" spans="12:15" x14ac:dyDescent="0.3">
      <c r="L10439" s="8" t="s">
        <v>12</v>
      </c>
      <c r="M10439" s="8" t="s">
        <v>9758</v>
      </c>
      <c r="N10439" s="8" t="s">
        <v>14</v>
      </c>
      <c r="O10439" s="8">
        <v>4670</v>
      </c>
    </row>
    <row r="10440" spans="12:15" x14ac:dyDescent="0.3">
      <c r="L10440" s="8" t="s">
        <v>12</v>
      </c>
      <c r="M10440" s="8" t="s">
        <v>9759</v>
      </c>
      <c r="N10440" s="8" t="s">
        <v>824</v>
      </c>
      <c r="O10440" s="8">
        <v>7140</v>
      </c>
    </row>
    <row r="10441" spans="12:15" x14ac:dyDescent="0.3">
      <c r="L10441" s="8" t="s">
        <v>12</v>
      </c>
      <c r="M10441" s="8" t="s">
        <v>9760</v>
      </c>
      <c r="N10441" s="8" t="s">
        <v>14</v>
      </c>
      <c r="O10441" s="8">
        <v>4621</v>
      </c>
    </row>
    <row r="10442" spans="12:15" x14ac:dyDescent="0.3">
      <c r="L10442" s="8" t="s">
        <v>12</v>
      </c>
      <c r="M10442" s="8" t="s">
        <v>9761</v>
      </c>
      <c r="N10442" s="8" t="s">
        <v>14</v>
      </c>
      <c r="O10442" s="8">
        <v>4353</v>
      </c>
    </row>
    <row r="10443" spans="12:15" x14ac:dyDescent="0.3">
      <c r="L10443" s="8" t="s">
        <v>12</v>
      </c>
      <c r="M10443" s="8" t="s">
        <v>935</v>
      </c>
      <c r="N10443" s="8" t="s">
        <v>770</v>
      </c>
      <c r="O10443" s="8">
        <v>3478</v>
      </c>
    </row>
    <row r="10444" spans="12:15" x14ac:dyDescent="0.3">
      <c r="L10444" s="8" t="s">
        <v>12</v>
      </c>
      <c r="M10444" s="8" t="s">
        <v>9762</v>
      </c>
      <c r="N10444" s="8" t="s">
        <v>768</v>
      </c>
      <c r="O10444" s="8">
        <v>6484</v>
      </c>
    </row>
    <row r="10445" spans="12:15" x14ac:dyDescent="0.3">
      <c r="L10445" s="8" t="s">
        <v>12</v>
      </c>
      <c r="M10445" s="8" t="s">
        <v>9763</v>
      </c>
      <c r="N10445" s="8" t="s">
        <v>768</v>
      </c>
      <c r="O10445" s="8">
        <v>6431</v>
      </c>
    </row>
    <row r="10446" spans="12:15" x14ac:dyDescent="0.3">
      <c r="L10446" s="8" t="s">
        <v>12</v>
      </c>
      <c r="M10446" s="8" t="s">
        <v>9764</v>
      </c>
      <c r="N10446" s="8" t="s">
        <v>770</v>
      </c>
      <c r="O10446" s="8">
        <v>3453</v>
      </c>
    </row>
    <row r="10447" spans="12:15" x14ac:dyDescent="0.3">
      <c r="L10447" s="8" t="s">
        <v>12</v>
      </c>
      <c r="M10447" s="8" t="s">
        <v>9765</v>
      </c>
      <c r="N10447" s="8" t="s">
        <v>770</v>
      </c>
      <c r="O10447" s="8">
        <v>3860</v>
      </c>
    </row>
    <row r="10448" spans="12:15" x14ac:dyDescent="0.3">
      <c r="L10448" s="8" t="s">
        <v>12</v>
      </c>
      <c r="M10448" s="8" t="s">
        <v>9766</v>
      </c>
      <c r="N10448" s="8" t="s">
        <v>770</v>
      </c>
      <c r="O10448" s="8">
        <v>3265</v>
      </c>
    </row>
    <row r="10449" spans="12:15" x14ac:dyDescent="0.3">
      <c r="L10449" s="8" t="s">
        <v>12</v>
      </c>
      <c r="M10449" s="8" t="s">
        <v>9767</v>
      </c>
      <c r="N10449" s="8" t="s">
        <v>770</v>
      </c>
      <c r="O10449" s="8">
        <v>3523</v>
      </c>
    </row>
    <row r="10450" spans="12:15" x14ac:dyDescent="0.3">
      <c r="L10450" s="8" t="s">
        <v>12</v>
      </c>
      <c r="M10450" s="8" t="s">
        <v>7172</v>
      </c>
      <c r="N10450" s="8" t="s">
        <v>2119</v>
      </c>
      <c r="O10450" s="8">
        <v>3134</v>
      </c>
    </row>
    <row r="10451" spans="12:15" x14ac:dyDescent="0.3">
      <c r="L10451" s="8" t="s">
        <v>12</v>
      </c>
      <c r="M10451" s="8" t="s">
        <v>9768</v>
      </c>
      <c r="N10451" s="8" t="s">
        <v>772</v>
      </c>
      <c r="O10451" s="8">
        <v>5416</v>
      </c>
    </row>
    <row r="10452" spans="12:15" x14ac:dyDescent="0.3">
      <c r="L10452" s="8" t="s">
        <v>12</v>
      </c>
      <c r="M10452" s="8" t="s">
        <v>9769</v>
      </c>
      <c r="N10452" s="8" t="s">
        <v>770</v>
      </c>
      <c r="O10452" s="8">
        <v>3558</v>
      </c>
    </row>
    <row r="10453" spans="12:15" x14ac:dyDescent="0.3">
      <c r="L10453" s="8" t="s">
        <v>12</v>
      </c>
      <c r="M10453" s="8" t="s">
        <v>9770</v>
      </c>
      <c r="N10453" s="8" t="s">
        <v>770</v>
      </c>
      <c r="O10453" s="8">
        <v>3831</v>
      </c>
    </row>
    <row r="10454" spans="12:15" x14ac:dyDescent="0.3">
      <c r="L10454" s="8" t="s">
        <v>12</v>
      </c>
      <c r="M10454" s="8" t="s">
        <v>9771</v>
      </c>
      <c r="N10454" s="8" t="s">
        <v>824</v>
      </c>
      <c r="O10454" s="8">
        <v>7109</v>
      </c>
    </row>
    <row r="10455" spans="12:15" x14ac:dyDescent="0.3">
      <c r="L10455" s="8" t="s">
        <v>12</v>
      </c>
      <c r="M10455" s="8" t="s">
        <v>9772</v>
      </c>
      <c r="N10455" s="8" t="s">
        <v>772</v>
      </c>
      <c r="O10455" s="8">
        <v>5421</v>
      </c>
    </row>
    <row r="10456" spans="12:15" x14ac:dyDescent="0.3">
      <c r="L10456" s="8" t="s">
        <v>12</v>
      </c>
      <c r="M10456" s="8" t="s">
        <v>9773</v>
      </c>
      <c r="N10456" s="8" t="s">
        <v>770</v>
      </c>
      <c r="O10456" s="8">
        <v>3888</v>
      </c>
    </row>
    <row r="10457" spans="12:15" x14ac:dyDescent="0.3">
      <c r="L10457" s="8" t="s">
        <v>12</v>
      </c>
      <c r="M10457" s="8" t="s">
        <v>9774</v>
      </c>
      <c r="N10457" s="8" t="s">
        <v>770</v>
      </c>
      <c r="O10457" s="8">
        <v>3265</v>
      </c>
    </row>
    <row r="10458" spans="12:15" x14ac:dyDescent="0.3">
      <c r="L10458" s="8" t="s">
        <v>12</v>
      </c>
      <c r="M10458" s="8" t="s">
        <v>9775</v>
      </c>
      <c r="N10458" s="8" t="s">
        <v>14</v>
      </c>
      <c r="O10458" s="8">
        <v>4498</v>
      </c>
    </row>
    <row r="10459" spans="12:15" x14ac:dyDescent="0.3">
      <c r="L10459" s="8" t="s">
        <v>12</v>
      </c>
      <c r="M10459" s="8" t="s">
        <v>9776</v>
      </c>
      <c r="N10459" s="8" t="s">
        <v>36</v>
      </c>
      <c r="O10459" s="8">
        <v>2790</v>
      </c>
    </row>
    <row r="10460" spans="12:15" x14ac:dyDescent="0.3">
      <c r="L10460" s="8" t="s">
        <v>12</v>
      </c>
      <c r="M10460" s="8" t="s">
        <v>9777</v>
      </c>
      <c r="N10460" s="8" t="s">
        <v>770</v>
      </c>
      <c r="O10460" s="8">
        <v>3393</v>
      </c>
    </row>
    <row r="10461" spans="12:15" x14ac:dyDescent="0.3">
      <c r="L10461" s="8" t="s">
        <v>12</v>
      </c>
      <c r="M10461" s="8" t="s">
        <v>9778</v>
      </c>
      <c r="N10461" s="8" t="s">
        <v>770</v>
      </c>
      <c r="O10461" s="8">
        <v>3312</v>
      </c>
    </row>
    <row r="10462" spans="12:15" x14ac:dyDescent="0.3">
      <c r="L10462" s="8" t="s">
        <v>12</v>
      </c>
      <c r="M10462" s="8" t="s">
        <v>9779</v>
      </c>
      <c r="N10462" s="8" t="s">
        <v>770</v>
      </c>
      <c r="O10462" s="8">
        <v>3551</v>
      </c>
    </row>
    <row r="10463" spans="12:15" x14ac:dyDescent="0.3">
      <c r="L10463" s="8" t="s">
        <v>12</v>
      </c>
      <c r="M10463" s="8" t="s">
        <v>9780</v>
      </c>
      <c r="N10463" s="8" t="s">
        <v>768</v>
      </c>
      <c r="O10463" s="8">
        <v>6401</v>
      </c>
    </row>
    <row r="10464" spans="12:15" x14ac:dyDescent="0.3">
      <c r="L10464" s="8" t="s">
        <v>12</v>
      </c>
      <c r="M10464" s="8" t="s">
        <v>9781</v>
      </c>
      <c r="N10464" s="8" t="s">
        <v>768</v>
      </c>
      <c r="O10464" s="8">
        <v>6479</v>
      </c>
    </row>
    <row r="10465" spans="12:15" x14ac:dyDescent="0.3">
      <c r="L10465" s="8" t="s">
        <v>12</v>
      </c>
      <c r="M10465" s="8" t="s">
        <v>9782</v>
      </c>
      <c r="N10465" s="8" t="s">
        <v>768</v>
      </c>
      <c r="O10465" s="8">
        <v>6487</v>
      </c>
    </row>
    <row r="10466" spans="12:15" x14ac:dyDescent="0.3">
      <c r="L10466" s="8" t="s">
        <v>12</v>
      </c>
      <c r="M10466" s="8" t="s">
        <v>6430</v>
      </c>
      <c r="N10466" s="8" t="s">
        <v>768</v>
      </c>
      <c r="O10466" s="8">
        <v>6535</v>
      </c>
    </row>
    <row r="10467" spans="12:15" x14ac:dyDescent="0.3">
      <c r="L10467" s="8" t="s">
        <v>12</v>
      </c>
      <c r="M10467" s="8" t="s">
        <v>9783</v>
      </c>
      <c r="N10467" s="8" t="s">
        <v>768</v>
      </c>
      <c r="O10467" s="8">
        <v>6383</v>
      </c>
    </row>
    <row r="10468" spans="12:15" x14ac:dyDescent="0.3">
      <c r="L10468" s="8" t="s">
        <v>12</v>
      </c>
      <c r="M10468" s="8" t="s">
        <v>9784</v>
      </c>
      <c r="N10468" s="8" t="s">
        <v>36</v>
      </c>
      <c r="O10468" s="8">
        <v>2775</v>
      </c>
    </row>
    <row r="10469" spans="12:15" x14ac:dyDescent="0.3">
      <c r="L10469" s="8" t="s">
        <v>12</v>
      </c>
      <c r="M10469" s="8" t="s">
        <v>9785</v>
      </c>
      <c r="N10469" s="8" t="s">
        <v>14</v>
      </c>
      <c r="O10469" s="8">
        <v>4660</v>
      </c>
    </row>
    <row r="10470" spans="12:15" x14ac:dyDescent="0.3">
      <c r="L10470" s="8" t="s">
        <v>12</v>
      </c>
      <c r="M10470" s="8" t="s">
        <v>9786</v>
      </c>
      <c r="N10470" s="8" t="s">
        <v>770</v>
      </c>
      <c r="O10470" s="8">
        <v>3351</v>
      </c>
    </row>
    <row r="10471" spans="12:15" x14ac:dyDescent="0.3">
      <c r="L10471" s="8" t="s">
        <v>12</v>
      </c>
      <c r="M10471" s="8" t="s">
        <v>9787</v>
      </c>
      <c r="N10471" s="8" t="s">
        <v>770</v>
      </c>
      <c r="O10471" s="8">
        <v>3875</v>
      </c>
    </row>
    <row r="10472" spans="12:15" x14ac:dyDescent="0.3">
      <c r="L10472" s="8" t="s">
        <v>12</v>
      </c>
      <c r="M10472" s="8" t="s">
        <v>5144</v>
      </c>
      <c r="N10472" s="8" t="s">
        <v>770</v>
      </c>
      <c r="O10472" s="8">
        <v>3490</v>
      </c>
    </row>
    <row r="10473" spans="12:15" x14ac:dyDescent="0.3">
      <c r="L10473" s="8" t="s">
        <v>12</v>
      </c>
      <c r="M10473" s="8" t="s">
        <v>9788</v>
      </c>
      <c r="N10473" s="8" t="s">
        <v>36</v>
      </c>
      <c r="O10473" s="8">
        <v>2081</v>
      </c>
    </row>
    <row r="10474" spans="12:15" x14ac:dyDescent="0.3">
      <c r="L10474" s="8" t="s">
        <v>12</v>
      </c>
      <c r="M10474" s="8" t="s">
        <v>9789</v>
      </c>
      <c r="N10474" s="8" t="s">
        <v>768</v>
      </c>
      <c r="O10474" s="8">
        <v>6320</v>
      </c>
    </row>
    <row r="10475" spans="12:15" x14ac:dyDescent="0.3">
      <c r="L10475" s="8" t="s">
        <v>12</v>
      </c>
      <c r="M10475" s="8" t="s">
        <v>9790</v>
      </c>
      <c r="N10475" s="8" t="s">
        <v>14</v>
      </c>
      <c r="O10475" s="8">
        <v>4741</v>
      </c>
    </row>
    <row r="10476" spans="12:15" x14ac:dyDescent="0.3">
      <c r="L10476" s="8" t="s">
        <v>12</v>
      </c>
      <c r="M10476" s="8" t="s">
        <v>9791</v>
      </c>
      <c r="N10476" s="8" t="s">
        <v>770</v>
      </c>
      <c r="O10476" s="8">
        <v>3551</v>
      </c>
    </row>
    <row r="10477" spans="12:15" x14ac:dyDescent="0.3">
      <c r="L10477" s="8" t="s">
        <v>12</v>
      </c>
      <c r="M10477" s="8" t="s">
        <v>9792</v>
      </c>
      <c r="N10477" s="8" t="s">
        <v>768</v>
      </c>
      <c r="O10477" s="8">
        <v>6646</v>
      </c>
    </row>
    <row r="10478" spans="12:15" x14ac:dyDescent="0.3">
      <c r="L10478" s="8" t="s">
        <v>12</v>
      </c>
      <c r="M10478" s="8" t="s">
        <v>9793</v>
      </c>
      <c r="N10478" s="8" t="s">
        <v>772</v>
      </c>
      <c r="O10478" s="8">
        <v>5374</v>
      </c>
    </row>
    <row r="10479" spans="12:15" x14ac:dyDescent="0.3">
      <c r="L10479" s="8" t="s">
        <v>12</v>
      </c>
      <c r="M10479" s="8" t="s">
        <v>9794</v>
      </c>
      <c r="N10479" s="8" t="s">
        <v>772</v>
      </c>
      <c r="O10479" s="8">
        <v>5157</v>
      </c>
    </row>
    <row r="10480" spans="12:15" x14ac:dyDescent="0.3">
      <c r="L10480" s="8" t="s">
        <v>12</v>
      </c>
      <c r="M10480" s="8" t="s">
        <v>9795</v>
      </c>
      <c r="N10480" s="8" t="s">
        <v>770</v>
      </c>
      <c r="O10480" s="8">
        <v>3589</v>
      </c>
    </row>
    <row r="10481" spans="12:15" x14ac:dyDescent="0.3">
      <c r="L10481" s="8" t="s">
        <v>12</v>
      </c>
      <c r="M10481" s="8" t="s">
        <v>9796</v>
      </c>
      <c r="N10481" s="8" t="s">
        <v>14</v>
      </c>
      <c r="O10481" s="8">
        <v>4680</v>
      </c>
    </row>
    <row r="10482" spans="12:15" x14ac:dyDescent="0.3">
      <c r="L10482" s="8" t="s">
        <v>12</v>
      </c>
      <c r="M10482" s="8" t="s">
        <v>9797</v>
      </c>
      <c r="N10482" s="8" t="s">
        <v>824</v>
      </c>
      <c r="O10482" s="8">
        <v>7304</v>
      </c>
    </row>
    <row r="10483" spans="12:15" x14ac:dyDescent="0.3">
      <c r="L10483" s="8" t="s">
        <v>12</v>
      </c>
      <c r="M10483" s="8" t="s">
        <v>9798</v>
      </c>
      <c r="N10483" s="8" t="s">
        <v>824</v>
      </c>
      <c r="O10483" s="8">
        <v>7256</v>
      </c>
    </row>
    <row r="10484" spans="12:15" x14ac:dyDescent="0.3">
      <c r="L10484" s="8" t="s">
        <v>12</v>
      </c>
      <c r="M10484" s="8" t="s">
        <v>9799</v>
      </c>
      <c r="N10484" s="8" t="s">
        <v>14</v>
      </c>
      <c r="O10484" s="8">
        <v>4306</v>
      </c>
    </row>
    <row r="10485" spans="12:15" x14ac:dyDescent="0.3">
      <c r="L10485" s="8" t="s">
        <v>12</v>
      </c>
      <c r="M10485" s="8" t="s">
        <v>4160</v>
      </c>
      <c r="N10485" s="8" t="s">
        <v>770</v>
      </c>
      <c r="O10485" s="8">
        <v>3551</v>
      </c>
    </row>
    <row r="10486" spans="12:15" x14ac:dyDescent="0.3">
      <c r="L10486" s="8" t="s">
        <v>12</v>
      </c>
      <c r="M10486" s="8" t="s">
        <v>9800</v>
      </c>
      <c r="N10486" s="8" t="s">
        <v>768</v>
      </c>
      <c r="O10486" s="8">
        <v>6426</v>
      </c>
    </row>
    <row r="10487" spans="12:15" x14ac:dyDescent="0.3">
      <c r="L10487" s="8" t="s">
        <v>12</v>
      </c>
      <c r="M10487" s="8" t="s">
        <v>9801</v>
      </c>
      <c r="N10487" s="8" t="s">
        <v>14</v>
      </c>
      <c r="O10487" s="8">
        <v>4674</v>
      </c>
    </row>
    <row r="10488" spans="12:15" x14ac:dyDescent="0.3">
      <c r="L10488" s="8" t="s">
        <v>12</v>
      </c>
      <c r="M10488" s="8" t="s">
        <v>7755</v>
      </c>
      <c r="N10488" s="8" t="s">
        <v>770</v>
      </c>
      <c r="O10488" s="8">
        <v>3381</v>
      </c>
    </row>
    <row r="10489" spans="12:15" x14ac:dyDescent="0.3">
      <c r="L10489" s="8" t="s">
        <v>12</v>
      </c>
      <c r="M10489" s="8" t="s">
        <v>9802</v>
      </c>
      <c r="N10489" s="8" t="s">
        <v>770</v>
      </c>
      <c r="O10489" s="8">
        <v>3448</v>
      </c>
    </row>
    <row r="10490" spans="12:15" x14ac:dyDescent="0.3">
      <c r="L10490" s="8" t="s">
        <v>12</v>
      </c>
      <c r="M10490" s="8" t="s">
        <v>9803</v>
      </c>
      <c r="N10490" s="8" t="s">
        <v>768</v>
      </c>
      <c r="O10490" s="8">
        <v>6405</v>
      </c>
    </row>
    <row r="10491" spans="12:15" x14ac:dyDescent="0.3">
      <c r="L10491" s="8" t="s">
        <v>12</v>
      </c>
      <c r="M10491" s="8" t="s">
        <v>9804</v>
      </c>
      <c r="N10491" s="8" t="s">
        <v>14</v>
      </c>
      <c r="O10491" s="8">
        <v>4426</v>
      </c>
    </row>
    <row r="10492" spans="12:15" x14ac:dyDescent="0.3">
      <c r="L10492" s="8" t="s">
        <v>12</v>
      </c>
      <c r="M10492" s="8" t="s">
        <v>9805</v>
      </c>
      <c r="N10492" s="8" t="s">
        <v>14</v>
      </c>
      <c r="O10492" s="8">
        <v>4562</v>
      </c>
    </row>
    <row r="10493" spans="12:15" x14ac:dyDescent="0.3">
      <c r="L10493" s="8" t="s">
        <v>12</v>
      </c>
      <c r="M10493" s="8" t="s">
        <v>9806</v>
      </c>
      <c r="N10493" s="8" t="s">
        <v>768</v>
      </c>
      <c r="O10493" s="8">
        <v>6721</v>
      </c>
    </row>
    <row r="10494" spans="12:15" x14ac:dyDescent="0.3">
      <c r="L10494" s="8" t="s">
        <v>12</v>
      </c>
      <c r="M10494" s="8" t="s">
        <v>9807</v>
      </c>
      <c r="N10494" s="8" t="s">
        <v>770</v>
      </c>
      <c r="O10494" s="8">
        <v>3678</v>
      </c>
    </row>
    <row r="10495" spans="12:15" x14ac:dyDescent="0.3">
      <c r="L10495" s="8" t="s">
        <v>12</v>
      </c>
      <c r="M10495" s="8" t="s">
        <v>9418</v>
      </c>
      <c r="N10495" s="8" t="s">
        <v>36</v>
      </c>
      <c r="O10495" s="8">
        <v>2829</v>
      </c>
    </row>
    <row r="10496" spans="12:15" x14ac:dyDescent="0.3">
      <c r="L10496" s="8" t="s">
        <v>12</v>
      </c>
      <c r="M10496" s="8" t="s">
        <v>9808</v>
      </c>
      <c r="N10496" s="8" t="s">
        <v>770</v>
      </c>
      <c r="O10496" s="8">
        <v>3193</v>
      </c>
    </row>
    <row r="10497" spans="12:15" x14ac:dyDescent="0.3">
      <c r="L10497" s="8" t="s">
        <v>12</v>
      </c>
      <c r="M10497" s="8" t="s">
        <v>9809</v>
      </c>
      <c r="N10497" s="8" t="s">
        <v>770</v>
      </c>
      <c r="O10497" s="8">
        <v>3271</v>
      </c>
    </row>
    <row r="10498" spans="12:15" x14ac:dyDescent="0.3">
      <c r="L10498" s="8" t="s">
        <v>12</v>
      </c>
      <c r="M10498" s="8" t="s">
        <v>9810</v>
      </c>
      <c r="N10498" s="8" t="s">
        <v>772</v>
      </c>
      <c r="O10498" s="8">
        <v>5111</v>
      </c>
    </row>
    <row r="10499" spans="12:15" x14ac:dyDescent="0.3">
      <c r="L10499" s="8" t="s">
        <v>12</v>
      </c>
      <c r="M10499" s="8" t="s">
        <v>9811</v>
      </c>
      <c r="N10499" s="8" t="s">
        <v>14</v>
      </c>
      <c r="O10499" s="8">
        <v>4871</v>
      </c>
    </row>
    <row r="10500" spans="12:15" x14ac:dyDescent="0.3">
      <c r="L10500" s="8" t="s">
        <v>12</v>
      </c>
      <c r="M10500" s="8" t="s">
        <v>9812</v>
      </c>
      <c r="N10500" s="8" t="s">
        <v>770</v>
      </c>
      <c r="O10500" s="8">
        <v>3352</v>
      </c>
    </row>
    <row r="10501" spans="12:15" x14ac:dyDescent="0.3">
      <c r="L10501" s="8" t="s">
        <v>12</v>
      </c>
      <c r="M10501" s="8" t="s">
        <v>9813</v>
      </c>
      <c r="N10501" s="8" t="s">
        <v>772</v>
      </c>
      <c r="O10501" s="8">
        <v>5252</v>
      </c>
    </row>
    <row r="10502" spans="12:15" x14ac:dyDescent="0.3">
      <c r="L10502" s="8" t="s">
        <v>12</v>
      </c>
      <c r="M10502" s="8" t="s">
        <v>4187</v>
      </c>
      <c r="N10502" s="8" t="s">
        <v>36</v>
      </c>
      <c r="O10502" s="8">
        <v>2840</v>
      </c>
    </row>
    <row r="10503" spans="12:15" x14ac:dyDescent="0.3">
      <c r="L10503" s="8" t="s">
        <v>12</v>
      </c>
      <c r="M10503" s="8" t="s">
        <v>9814</v>
      </c>
      <c r="N10503" s="8" t="s">
        <v>768</v>
      </c>
      <c r="O10503" s="8">
        <v>6420</v>
      </c>
    </row>
    <row r="10504" spans="12:15" x14ac:dyDescent="0.3">
      <c r="L10504" s="8" t="s">
        <v>12</v>
      </c>
      <c r="M10504" s="8" t="s">
        <v>9815</v>
      </c>
      <c r="N10504" s="8" t="s">
        <v>824</v>
      </c>
      <c r="O10504" s="8">
        <v>7260</v>
      </c>
    </row>
    <row r="10505" spans="12:15" x14ac:dyDescent="0.3">
      <c r="L10505" s="8" t="s">
        <v>12</v>
      </c>
      <c r="M10505" s="8" t="s">
        <v>2153</v>
      </c>
      <c r="N10505" s="8" t="s">
        <v>14</v>
      </c>
      <c r="O10505" s="8">
        <v>4306</v>
      </c>
    </row>
    <row r="10506" spans="12:15" x14ac:dyDescent="0.3">
      <c r="L10506" s="8" t="s">
        <v>12</v>
      </c>
      <c r="M10506" s="8" t="s">
        <v>3702</v>
      </c>
      <c r="N10506" s="8" t="s">
        <v>770</v>
      </c>
      <c r="O10506" s="8">
        <v>3597</v>
      </c>
    </row>
    <row r="10507" spans="12:15" x14ac:dyDescent="0.3">
      <c r="L10507" s="8" t="s">
        <v>12</v>
      </c>
      <c r="M10507" s="8" t="s">
        <v>9816</v>
      </c>
      <c r="N10507" s="8" t="s">
        <v>824</v>
      </c>
      <c r="O10507" s="8">
        <v>7030</v>
      </c>
    </row>
    <row r="10508" spans="12:15" x14ac:dyDescent="0.3">
      <c r="L10508" s="8" t="s">
        <v>12</v>
      </c>
      <c r="M10508" s="8" t="s">
        <v>9817</v>
      </c>
      <c r="N10508" s="8" t="s">
        <v>2119</v>
      </c>
      <c r="O10508" s="8">
        <v>3858</v>
      </c>
    </row>
    <row r="10509" spans="12:15" x14ac:dyDescent="0.3">
      <c r="L10509" s="8" t="s">
        <v>12</v>
      </c>
      <c r="M10509" s="8" t="s">
        <v>9818</v>
      </c>
      <c r="N10509" s="8" t="s">
        <v>770</v>
      </c>
      <c r="O10509" s="8">
        <v>3984</v>
      </c>
    </row>
    <row r="10510" spans="12:15" x14ac:dyDescent="0.3">
      <c r="L10510" s="8" t="s">
        <v>12</v>
      </c>
      <c r="M10510" s="8" t="s">
        <v>9819</v>
      </c>
      <c r="N10510" s="8" t="s">
        <v>824</v>
      </c>
      <c r="O10510" s="8">
        <v>7140</v>
      </c>
    </row>
    <row r="10511" spans="12:15" x14ac:dyDescent="0.3">
      <c r="L10511" s="8" t="s">
        <v>12</v>
      </c>
      <c r="M10511" s="8" t="s">
        <v>9820</v>
      </c>
      <c r="N10511" s="8" t="s">
        <v>14</v>
      </c>
      <c r="O10511" s="8">
        <v>4680</v>
      </c>
    </row>
    <row r="10512" spans="12:15" x14ac:dyDescent="0.3">
      <c r="L10512" s="8" t="s">
        <v>12</v>
      </c>
      <c r="M10512" s="8" t="s">
        <v>9821</v>
      </c>
      <c r="N10512" s="8" t="s">
        <v>772</v>
      </c>
      <c r="O10512" s="8">
        <v>5373</v>
      </c>
    </row>
    <row r="10513" spans="12:15" x14ac:dyDescent="0.3">
      <c r="L10513" s="8" t="s">
        <v>12</v>
      </c>
      <c r="M10513" s="8" t="s">
        <v>7932</v>
      </c>
      <c r="N10513" s="8" t="s">
        <v>824</v>
      </c>
      <c r="O10513" s="8">
        <v>7151</v>
      </c>
    </row>
    <row r="10514" spans="12:15" x14ac:dyDescent="0.3">
      <c r="L10514" s="8" t="s">
        <v>12</v>
      </c>
      <c r="M10514" s="8" t="s">
        <v>9822</v>
      </c>
      <c r="N10514" s="8" t="s">
        <v>768</v>
      </c>
      <c r="O10514" s="8">
        <v>6537</v>
      </c>
    </row>
    <row r="10515" spans="12:15" x14ac:dyDescent="0.3">
      <c r="L10515" s="8" t="s">
        <v>12</v>
      </c>
      <c r="M10515" s="8" t="s">
        <v>713</v>
      </c>
      <c r="N10515" s="8" t="s">
        <v>36</v>
      </c>
      <c r="O10515" s="8">
        <v>2350</v>
      </c>
    </row>
    <row r="10516" spans="12:15" x14ac:dyDescent="0.3">
      <c r="L10516" s="8" t="s">
        <v>12</v>
      </c>
      <c r="M10516" s="8" t="s">
        <v>6612</v>
      </c>
      <c r="N10516" s="8" t="s">
        <v>772</v>
      </c>
      <c r="O10516" s="8">
        <v>5233</v>
      </c>
    </row>
    <row r="10517" spans="12:15" x14ac:dyDescent="0.3">
      <c r="L10517" s="8" t="s">
        <v>12</v>
      </c>
      <c r="M10517" s="8" t="s">
        <v>9823</v>
      </c>
      <c r="N10517" s="8" t="s">
        <v>770</v>
      </c>
      <c r="O10517" s="8">
        <v>3673</v>
      </c>
    </row>
    <row r="10518" spans="12:15" x14ac:dyDescent="0.3">
      <c r="L10518" s="8" t="s">
        <v>12</v>
      </c>
      <c r="M10518" s="8" t="s">
        <v>9824</v>
      </c>
      <c r="N10518" s="8" t="s">
        <v>14</v>
      </c>
      <c r="O10518" s="8">
        <v>4480</v>
      </c>
    </row>
    <row r="10519" spans="12:15" x14ac:dyDescent="0.3">
      <c r="L10519" s="8" t="s">
        <v>12</v>
      </c>
      <c r="M10519" s="8" t="s">
        <v>9825</v>
      </c>
      <c r="N10519" s="8" t="s">
        <v>780</v>
      </c>
      <c r="O10519" s="8">
        <v>862</v>
      </c>
    </row>
    <row r="10520" spans="12:15" x14ac:dyDescent="0.3">
      <c r="L10520" s="8" t="s">
        <v>12</v>
      </c>
      <c r="M10520" s="8" t="s">
        <v>9826</v>
      </c>
      <c r="N10520" s="8" t="s">
        <v>770</v>
      </c>
      <c r="O10520" s="8">
        <v>3821</v>
      </c>
    </row>
    <row r="10521" spans="12:15" x14ac:dyDescent="0.3">
      <c r="L10521" s="8" t="s">
        <v>12</v>
      </c>
      <c r="M10521" s="8" t="s">
        <v>9827</v>
      </c>
      <c r="N10521" s="8" t="s">
        <v>14</v>
      </c>
      <c r="O10521" s="8">
        <v>4401</v>
      </c>
    </row>
    <row r="10522" spans="12:15" x14ac:dyDescent="0.3">
      <c r="L10522" s="8" t="s">
        <v>12</v>
      </c>
      <c r="M10522" s="8" t="s">
        <v>9828</v>
      </c>
      <c r="N10522" s="8" t="s">
        <v>2119</v>
      </c>
      <c r="O10522" s="8">
        <v>3895</v>
      </c>
    </row>
    <row r="10523" spans="12:15" x14ac:dyDescent="0.3">
      <c r="L10523" s="8" t="s">
        <v>12</v>
      </c>
      <c r="M10523" s="8" t="s">
        <v>9829</v>
      </c>
      <c r="N10523" s="8" t="s">
        <v>824</v>
      </c>
      <c r="O10523" s="8">
        <v>7315</v>
      </c>
    </row>
    <row r="10524" spans="12:15" x14ac:dyDescent="0.3">
      <c r="L10524" s="8" t="s">
        <v>12</v>
      </c>
      <c r="M10524" s="8" t="s">
        <v>9830</v>
      </c>
      <c r="N10524" s="8" t="s">
        <v>770</v>
      </c>
      <c r="O10524" s="8">
        <v>3891</v>
      </c>
    </row>
    <row r="10525" spans="12:15" x14ac:dyDescent="0.3">
      <c r="L10525" s="8" t="s">
        <v>12</v>
      </c>
      <c r="M10525" s="8" t="s">
        <v>9831</v>
      </c>
      <c r="N10525" s="8" t="s">
        <v>14</v>
      </c>
      <c r="O10525" s="8">
        <v>4702</v>
      </c>
    </row>
    <row r="10526" spans="12:15" x14ac:dyDescent="0.3">
      <c r="L10526" s="8" t="s">
        <v>12</v>
      </c>
      <c r="M10526" s="8" t="s">
        <v>9832</v>
      </c>
      <c r="N10526" s="8" t="s">
        <v>14</v>
      </c>
      <c r="O10526" s="8">
        <v>4454</v>
      </c>
    </row>
    <row r="10527" spans="12:15" x14ac:dyDescent="0.3">
      <c r="L10527" s="8" t="s">
        <v>12</v>
      </c>
      <c r="M10527" s="8" t="s">
        <v>9833</v>
      </c>
      <c r="N10527" s="8" t="s">
        <v>2119</v>
      </c>
      <c r="O10527" s="8">
        <v>3777</v>
      </c>
    </row>
    <row r="10528" spans="12:15" x14ac:dyDescent="0.3">
      <c r="L10528" s="8" t="s">
        <v>12</v>
      </c>
      <c r="M10528" s="8" t="s">
        <v>9834</v>
      </c>
      <c r="N10528" s="8" t="s">
        <v>14</v>
      </c>
      <c r="O10528" s="8">
        <v>4816</v>
      </c>
    </row>
    <row r="10529" spans="12:15" x14ac:dyDescent="0.3">
      <c r="L10529" s="8" t="s">
        <v>12</v>
      </c>
      <c r="M10529" s="8" t="s">
        <v>9835</v>
      </c>
      <c r="N10529" s="8" t="s">
        <v>14</v>
      </c>
      <c r="O10529" s="8">
        <v>4620</v>
      </c>
    </row>
    <row r="10530" spans="12:15" x14ac:dyDescent="0.3">
      <c r="L10530" s="8" t="s">
        <v>12</v>
      </c>
      <c r="M10530" s="8" t="s">
        <v>9836</v>
      </c>
      <c r="N10530" s="8" t="s">
        <v>770</v>
      </c>
      <c r="O10530" s="8">
        <v>3393</v>
      </c>
    </row>
    <row r="10531" spans="12:15" x14ac:dyDescent="0.3">
      <c r="L10531" s="8" t="s">
        <v>12</v>
      </c>
      <c r="M10531" s="8" t="s">
        <v>9837</v>
      </c>
      <c r="N10531" s="8" t="s">
        <v>824</v>
      </c>
      <c r="O10531" s="8">
        <v>7256</v>
      </c>
    </row>
    <row r="10532" spans="12:15" x14ac:dyDescent="0.3">
      <c r="L10532" s="8" t="s">
        <v>12</v>
      </c>
      <c r="M10532" s="8" t="s">
        <v>9838</v>
      </c>
      <c r="N10532" s="8" t="s">
        <v>772</v>
      </c>
      <c r="O10532" s="8">
        <v>5680</v>
      </c>
    </row>
    <row r="10533" spans="12:15" x14ac:dyDescent="0.3">
      <c r="L10533" s="8" t="s">
        <v>12</v>
      </c>
      <c r="M10533" s="8" t="s">
        <v>9118</v>
      </c>
      <c r="N10533" s="8" t="s">
        <v>770</v>
      </c>
      <c r="O10533" s="8">
        <v>3340</v>
      </c>
    </row>
    <row r="10534" spans="12:15" x14ac:dyDescent="0.3">
      <c r="L10534" s="8" t="s">
        <v>12</v>
      </c>
      <c r="M10534" s="8" t="s">
        <v>9839</v>
      </c>
      <c r="N10534" s="8" t="s">
        <v>770</v>
      </c>
      <c r="O10534" s="8">
        <v>3889</v>
      </c>
    </row>
    <row r="10535" spans="12:15" x14ac:dyDescent="0.3">
      <c r="L10535" s="8" t="s">
        <v>12</v>
      </c>
      <c r="M10535" s="8" t="s">
        <v>9840</v>
      </c>
      <c r="N10535" s="8" t="s">
        <v>768</v>
      </c>
      <c r="O10535" s="8">
        <v>6770</v>
      </c>
    </row>
    <row r="10536" spans="12:15" x14ac:dyDescent="0.3">
      <c r="L10536" s="8" t="s">
        <v>12</v>
      </c>
      <c r="M10536" s="8" t="s">
        <v>9841</v>
      </c>
      <c r="N10536" s="8" t="s">
        <v>770</v>
      </c>
      <c r="O10536" s="8">
        <v>3885</v>
      </c>
    </row>
    <row r="10537" spans="12:15" x14ac:dyDescent="0.3">
      <c r="L10537" s="8" t="s">
        <v>12</v>
      </c>
      <c r="M10537" s="8" t="s">
        <v>9842</v>
      </c>
      <c r="N10537" s="8" t="s">
        <v>2119</v>
      </c>
      <c r="O10537" s="8">
        <v>3885</v>
      </c>
    </row>
    <row r="10538" spans="12:15" x14ac:dyDescent="0.3">
      <c r="L10538" s="8" t="s">
        <v>12</v>
      </c>
      <c r="M10538" s="8" t="s">
        <v>9404</v>
      </c>
      <c r="N10538" s="8" t="s">
        <v>770</v>
      </c>
      <c r="O10538" s="8">
        <v>3477</v>
      </c>
    </row>
    <row r="10539" spans="12:15" x14ac:dyDescent="0.3">
      <c r="L10539" s="8" t="s">
        <v>12</v>
      </c>
      <c r="M10539" s="8" t="s">
        <v>9843</v>
      </c>
      <c r="N10539" s="8" t="s">
        <v>768</v>
      </c>
      <c r="O10539" s="8">
        <v>6625</v>
      </c>
    </row>
    <row r="10540" spans="12:15" x14ac:dyDescent="0.3">
      <c r="L10540" s="8" t="s">
        <v>12</v>
      </c>
      <c r="M10540" s="8" t="s">
        <v>9844</v>
      </c>
      <c r="N10540" s="8" t="s">
        <v>772</v>
      </c>
      <c r="O10540" s="8">
        <v>5373</v>
      </c>
    </row>
    <row r="10541" spans="12:15" x14ac:dyDescent="0.3">
      <c r="L10541" s="8" t="s">
        <v>12</v>
      </c>
      <c r="M10541" s="8" t="s">
        <v>9845</v>
      </c>
      <c r="N10541" s="8" t="s">
        <v>14</v>
      </c>
      <c r="O10541" s="8">
        <v>4570</v>
      </c>
    </row>
    <row r="10542" spans="12:15" x14ac:dyDescent="0.3">
      <c r="L10542" s="8" t="s">
        <v>12</v>
      </c>
      <c r="M10542" s="8" t="s">
        <v>6647</v>
      </c>
      <c r="N10542" s="8" t="s">
        <v>14</v>
      </c>
      <c r="O10542" s="8">
        <v>4625</v>
      </c>
    </row>
    <row r="10543" spans="12:15" x14ac:dyDescent="0.3">
      <c r="L10543" s="8" t="s">
        <v>12</v>
      </c>
      <c r="M10543" s="8" t="s">
        <v>9846</v>
      </c>
      <c r="N10543" s="8" t="s">
        <v>14</v>
      </c>
      <c r="O10543" s="8">
        <v>4492</v>
      </c>
    </row>
    <row r="10544" spans="12:15" x14ac:dyDescent="0.3">
      <c r="L10544" s="8" t="s">
        <v>12</v>
      </c>
      <c r="M10544" s="8" t="s">
        <v>9847</v>
      </c>
      <c r="N10544" s="8" t="s">
        <v>770</v>
      </c>
      <c r="O10544" s="8">
        <v>3646</v>
      </c>
    </row>
    <row r="10545" spans="12:15" x14ac:dyDescent="0.3">
      <c r="L10545" s="8" t="s">
        <v>12</v>
      </c>
      <c r="M10545" s="8" t="s">
        <v>9848</v>
      </c>
      <c r="N10545" s="8" t="s">
        <v>780</v>
      </c>
      <c r="O10545" s="8">
        <v>862</v>
      </c>
    </row>
    <row r="10546" spans="12:15" x14ac:dyDescent="0.3">
      <c r="L10546" s="8" t="s">
        <v>12</v>
      </c>
      <c r="M10546" s="8" t="s">
        <v>9849</v>
      </c>
      <c r="N10546" s="8" t="s">
        <v>768</v>
      </c>
      <c r="O10546" s="8">
        <v>6338</v>
      </c>
    </row>
    <row r="10547" spans="12:15" x14ac:dyDescent="0.3">
      <c r="L10547" s="8" t="s">
        <v>12</v>
      </c>
      <c r="M10547" s="8" t="s">
        <v>9850</v>
      </c>
      <c r="N10547" s="8" t="s">
        <v>768</v>
      </c>
      <c r="O10547" s="8">
        <v>6434</v>
      </c>
    </row>
    <row r="10548" spans="12:15" x14ac:dyDescent="0.3">
      <c r="L10548" s="8" t="s">
        <v>12</v>
      </c>
      <c r="M10548" s="8" t="s">
        <v>9851</v>
      </c>
      <c r="N10548" s="8" t="s">
        <v>14</v>
      </c>
      <c r="O10548" s="8">
        <v>4568</v>
      </c>
    </row>
    <row r="10549" spans="12:15" x14ac:dyDescent="0.3">
      <c r="L10549" s="8" t="s">
        <v>12</v>
      </c>
      <c r="M10549" s="8" t="s">
        <v>9852</v>
      </c>
      <c r="N10549" s="8" t="s">
        <v>14</v>
      </c>
      <c r="O10549" s="8">
        <v>4650</v>
      </c>
    </row>
    <row r="10550" spans="12:15" x14ac:dyDescent="0.3">
      <c r="L10550" s="8" t="s">
        <v>12</v>
      </c>
      <c r="M10550" s="8" t="s">
        <v>9853</v>
      </c>
      <c r="N10550" s="8" t="s">
        <v>14</v>
      </c>
      <c r="O10550" s="8">
        <v>4650</v>
      </c>
    </row>
    <row r="10551" spans="12:15" x14ac:dyDescent="0.3">
      <c r="L10551" s="8" t="s">
        <v>12</v>
      </c>
      <c r="M10551" s="8" t="s">
        <v>9854</v>
      </c>
      <c r="N10551" s="8" t="s">
        <v>770</v>
      </c>
      <c r="O10551" s="8">
        <v>3325</v>
      </c>
    </row>
    <row r="10552" spans="12:15" x14ac:dyDescent="0.3">
      <c r="L10552" s="8" t="s">
        <v>12</v>
      </c>
      <c r="M10552" s="8" t="s">
        <v>9855</v>
      </c>
      <c r="N10552" s="8" t="s">
        <v>770</v>
      </c>
      <c r="O10552" s="8">
        <v>3352</v>
      </c>
    </row>
    <row r="10553" spans="12:15" x14ac:dyDescent="0.3">
      <c r="L10553" s="8" t="s">
        <v>12</v>
      </c>
      <c r="M10553" s="8" t="s">
        <v>9856</v>
      </c>
      <c r="N10553" s="8" t="s">
        <v>770</v>
      </c>
      <c r="O10553" s="8">
        <v>3444</v>
      </c>
    </row>
    <row r="10554" spans="12:15" x14ac:dyDescent="0.3">
      <c r="L10554" s="8" t="s">
        <v>12</v>
      </c>
      <c r="M10554" s="8" t="s">
        <v>9857</v>
      </c>
      <c r="N10554" s="8" t="s">
        <v>770</v>
      </c>
      <c r="O10554" s="8">
        <v>3312</v>
      </c>
    </row>
    <row r="10555" spans="12:15" x14ac:dyDescent="0.3">
      <c r="L10555" s="8" t="s">
        <v>12</v>
      </c>
      <c r="M10555" s="8" t="s">
        <v>9184</v>
      </c>
      <c r="N10555" s="8" t="s">
        <v>14</v>
      </c>
      <c r="O10555" s="8">
        <v>4344</v>
      </c>
    </row>
    <row r="10556" spans="12:15" x14ac:dyDescent="0.3">
      <c r="L10556" s="8" t="s">
        <v>12</v>
      </c>
      <c r="M10556" s="8" t="s">
        <v>9858</v>
      </c>
      <c r="N10556" s="8" t="s">
        <v>14</v>
      </c>
      <c r="O10556" s="8">
        <v>4405</v>
      </c>
    </row>
    <row r="10557" spans="12:15" x14ac:dyDescent="0.3">
      <c r="L10557" s="8" t="s">
        <v>12</v>
      </c>
      <c r="M10557" s="8" t="s">
        <v>9859</v>
      </c>
      <c r="N10557" s="8" t="s">
        <v>768</v>
      </c>
      <c r="O10557" s="8">
        <v>6328</v>
      </c>
    </row>
    <row r="10558" spans="12:15" x14ac:dyDescent="0.3">
      <c r="L10558" s="8" t="s">
        <v>12</v>
      </c>
      <c r="M10558" s="8" t="s">
        <v>9860</v>
      </c>
      <c r="N10558" s="8" t="s">
        <v>824</v>
      </c>
      <c r="O10558" s="8">
        <v>7252</v>
      </c>
    </row>
    <row r="10559" spans="12:15" x14ac:dyDescent="0.3">
      <c r="L10559" s="8" t="s">
        <v>12</v>
      </c>
      <c r="M10559" s="8" t="s">
        <v>9861</v>
      </c>
      <c r="N10559" s="8" t="s">
        <v>772</v>
      </c>
      <c r="O10559" s="8">
        <v>5641</v>
      </c>
    </row>
    <row r="10560" spans="12:15" x14ac:dyDescent="0.3">
      <c r="L10560" s="8" t="s">
        <v>12</v>
      </c>
      <c r="M10560" s="8" t="s">
        <v>9862</v>
      </c>
      <c r="N10560" s="8" t="s">
        <v>772</v>
      </c>
      <c r="O10560" s="8">
        <v>5311</v>
      </c>
    </row>
    <row r="10561" spans="12:15" x14ac:dyDescent="0.3">
      <c r="L10561" s="8" t="s">
        <v>12</v>
      </c>
      <c r="M10561" s="8" t="s">
        <v>4629</v>
      </c>
      <c r="N10561" s="8" t="s">
        <v>770</v>
      </c>
      <c r="O10561" s="8">
        <v>3751</v>
      </c>
    </row>
    <row r="10562" spans="12:15" x14ac:dyDescent="0.3">
      <c r="L10562" s="8" t="s">
        <v>12</v>
      </c>
      <c r="M10562" s="8" t="s">
        <v>9863</v>
      </c>
      <c r="N10562" s="8" t="s">
        <v>770</v>
      </c>
      <c r="O10562" s="8">
        <v>3234</v>
      </c>
    </row>
    <row r="10563" spans="12:15" x14ac:dyDescent="0.3">
      <c r="L10563" s="8" t="s">
        <v>12</v>
      </c>
      <c r="M10563" s="8" t="s">
        <v>9864</v>
      </c>
      <c r="N10563" s="8" t="s">
        <v>770</v>
      </c>
      <c r="O10563" s="8">
        <v>3483</v>
      </c>
    </row>
    <row r="10564" spans="12:15" x14ac:dyDescent="0.3">
      <c r="L10564" s="8" t="s">
        <v>12</v>
      </c>
      <c r="M10564" s="8" t="s">
        <v>9865</v>
      </c>
      <c r="N10564" s="8" t="s">
        <v>14</v>
      </c>
      <c r="O10564" s="8">
        <v>4815</v>
      </c>
    </row>
    <row r="10565" spans="12:15" x14ac:dyDescent="0.3">
      <c r="L10565" s="8" t="s">
        <v>12</v>
      </c>
      <c r="M10565" s="8" t="s">
        <v>9866</v>
      </c>
      <c r="N10565" s="8" t="s">
        <v>768</v>
      </c>
      <c r="O10565" s="8">
        <v>6355</v>
      </c>
    </row>
    <row r="10566" spans="12:15" x14ac:dyDescent="0.3">
      <c r="L10566" s="8" t="s">
        <v>12</v>
      </c>
      <c r="M10566" s="8" t="s">
        <v>9867</v>
      </c>
      <c r="N10566" s="8" t="s">
        <v>768</v>
      </c>
      <c r="O10566" s="8">
        <v>6262</v>
      </c>
    </row>
    <row r="10567" spans="12:15" x14ac:dyDescent="0.3">
      <c r="L10567" s="8" t="s">
        <v>12</v>
      </c>
      <c r="M10567" s="8" t="s">
        <v>9868</v>
      </c>
      <c r="N10567" s="8" t="s">
        <v>770</v>
      </c>
      <c r="O10567" s="8">
        <v>3249</v>
      </c>
    </row>
    <row r="10568" spans="12:15" x14ac:dyDescent="0.3">
      <c r="L10568" s="8" t="s">
        <v>12</v>
      </c>
      <c r="M10568" s="8" t="s">
        <v>9869</v>
      </c>
      <c r="N10568" s="8" t="s">
        <v>14</v>
      </c>
      <c r="O10568" s="8">
        <v>4352</v>
      </c>
    </row>
    <row r="10569" spans="12:15" x14ac:dyDescent="0.3">
      <c r="L10569" s="8" t="s">
        <v>12</v>
      </c>
      <c r="M10569" s="8" t="s">
        <v>9870</v>
      </c>
      <c r="N10569" s="8" t="s">
        <v>14</v>
      </c>
      <c r="O10569" s="8">
        <v>4310</v>
      </c>
    </row>
    <row r="10570" spans="12:15" x14ac:dyDescent="0.3">
      <c r="L10570" s="8" t="s">
        <v>12</v>
      </c>
      <c r="M10570" s="8" t="s">
        <v>9871</v>
      </c>
      <c r="N10570" s="8" t="s">
        <v>36</v>
      </c>
      <c r="O10570" s="8">
        <v>2550</v>
      </c>
    </row>
    <row r="10571" spans="12:15" x14ac:dyDescent="0.3">
      <c r="L10571" s="8" t="s">
        <v>12</v>
      </c>
      <c r="M10571" s="8" t="s">
        <v>9872</v>
      </c>
      <c r="N10571" s="8" t="s">
        <v>768</v>
      </c>
      <c r="O10571" s="8">
        <v>6450</v>
      </c>
    </row>
    <row r="10572" spans="12:15" x14ac:dyDescent="0.3">
      <c r="L10572" s="8" t="s">
        <v>12</v>
      </c>
      <c r="M10572" s="8" t="s">
        <v>9162</v>
      </c>
      <c r="N10572" s="8" t="s">
        <v>14</v>
      </c>
      <c r="O10572" s="8">
        <v>4823</v>
      </c>
    </row>
    <row r="10573" spans="12:15" x14ac:dyDescent="0.3">
      <c r="L10573" s="8" t="s">
        <v>12</v>
      </c>
      <c r="M10573" s="8" t="s">
        <v>9873</v>
      </c>
      <c r="N10573" s="8" t="s">
        <v>770</v>
      </c>
      <c r="O10573" s="8">
        <v>3585</v>
      </c>
    </row>
    <row r="10574" spans="12:15" x14ac:dyDescent="0.3">
      <c r="L10574" s="8" t="s">
        <v>12</v>
      </c>
      <c r="M10574" s="8" t="s">
        <v>9874</v>
      </c>
      <c r="N10574" s="8" t="s">
        <v>770</v>
      </c>
      <c r="O10574" s="8">
        <v>3301</v>
      </c>
    </row>
    <row r="10575" spans="12:15" x14ac:dyDescent="0.3">
      <c r="L10575" s="8" t="s">
        <v>12</v>
      </c>
      <c r="M10575" s="8" t="s">
        <v>9875</v>
      </c>
      <c r="N10575" s="8" t="s">
        <v>770</v>
      </c>
      <c r="O10575" s="8">
        <v>3854</v>
      </c>
    </row>
    <row r="10576" spans="12:15" x14ac:dyDescent="0.3">
      <c r="L10576" s="8" t="s">
        <v>12</v>
      </c>
      <c r="M10576" s="8" t="s">
        <v>9876</v>
      </c>
      <c r="N10576" s="8" t="s">
        <v>770</v>
      </c>
      <c r="O10576" s="8">
        <v>3995</v>
      </c>
    </row>
    <row r="10577" spans="12:15" x14ac:dyDescent="0.3">
      <c r="L10577" s="8" t="s">
        <v>12</v>
      </c>
      <c r="M10577" s="8" t="s">
        <v>9877</v>
      </c>
      <c r="N10577" s="8" t="s">
        <v>768</v>
      </c>
      <c r="O10577" s="8">
        <v>6532</v>
      </c>
    </row>
    <row r="10578" spans="12:15" x14ac:dyDescent="0.3">
      <c r="L10578" s="8" t="s">
        <v>12</v>
      </c>
      <c r="M10578" s="8" t="s">
        <v>9878</v>
      </c>
      <c r="N10578" s="8" t="s">
        <v>36</v>
      </c>
      <c r="O10578" s="8">
        <v>2540</v>
      </c>
    </row>
    <row r="10579" spans="12:15" x14ac:dyDescent="0.3">
      <c r="L10579" s="8" t="s">
        <v>12</v>
      </c>
      <c r="M10579" s="8" t="s">
        <v>9879</v>
      </c>
      <c r="N10579" s="8" t="s">
        <v>770</v>
      </c>
      <c r="O10579" s="8">
        <v>3995</v>
      </c>
    </row>
    <row r="10580" spans="12:15" x14ac:dyDescent="0.3">
      <c r="L10580" s="8" t="s">
        <v>12</v>
      </c>
      <c r="M10580" s="8" t="s">
        <v>9880</v>
      </c>
      <c r="N10580" s="8" t="s">
        <v>770</v>
      </c>
      <c r="O10580" s="8">
        <v>3523</v>
      </c>
    </row>
    <row r="10581" spans="12:15" x14ac:dyDescent="0.3">
      <c r="L10581" s="8" t="s">
        <v>12</v>
      </c>
      <c r="M10581" s="8" t="s">
        <v>9881</v>
      </c>
      <c r="N10581" s="8" t="s">
        <v>824</v>
      </c>
      <c r="O10581" s="8">
        <v>7330</v>
      </c>
    </row>
    <row r="10582" spans="12:15" x14ac:dyDescent="0.3">
      <c r="L10582" s="8" t="s">
        <v>12</v>
      </c>
      <c r="M10582" s="8" t="s">
        <v>9882</v>
      </c>
      <c r="N10582" s="8" t="s">
        <v>770</v>
      </c>
      <c r="O10582" s="8">
        <v>3787</v>
      </c>
    </row>
    <row r="10583" spans="12:15" x14ac:dyDescent="0.3">
      <c r="L10583" s="8" t="s">
        <v>12</v>
      </c>
      <c r="M10583" s="8" t="s">
        <v>9883</v>
      </c>
      <c r="N10583" s="8" t="s">
        <v>768</v>
      </c>
      <c r="O10583" s="8">
        <v>6623</v>
      </c>
    </row>
    <row r="10584" spans="12:15" x14ac:dyDescent="0.3">
      <c r="L10584" s="8" t="s">
        <v>12</v>
      </c>
      <c r="M10584" s="8" t="s">
        <v>9884</v>
      </c>
      <c r="N10584" s="8" t="s">
        <v>36</v>
      </c>
      <c r="O10584" s="8">
        <v>2832</v>
      </c>
    </row>
    <row r="10585" spans="12:15" x14ac:dyDescent="0.3">
      <c r="L10585" s="8" t="s">
        <v>12</v>
      </c>
      <c r="M10585" s="8" t="s">
        <v>9885</v>
      </c>
      <c r="N10585" s="8" t="s">
        <v>36</v>
      </c>
      <c r="O10585" s="8">
        <v>2526</v>
      </c>
    </row>
    <row r="10586" spans="12:15" x14ac:dyDescent="0.3">
      <c r="L10586" s="8" t="s">
        <v>12</v>
      </c>
      <c r="M10586" s="8" t="s">
        <v>9886</v>
      </c>
      <c r="N10586" s="8" t="s">
        <v>770</v>
      </c>
      <c r="O10586" s="8">
        <v>3666</v>
      </c>
    </row>
    <row r="10587" spans="12:15" x14ac:dyDescent="0.3">
      <c r="L10587" s="8" t="s">
        <v>12</v>
      </c>
      <c r="M10587" s="8" t="s">
        <v>9887</v>
      </c>
      <c r="N10587" s="8" t="s">
        <v>770</v>
      </c>
      <c r="O10587" s="8">
        <v>3701</v>
      </c>
    </row>
    <row r="10588" spans="12:15" x14ac:dyDescent="0.3">
      <c r="L10588" s="8" t="s">
        <v>12</v>
      </c>
      <c r="M10588" s="8" t="s">
        <v>9888</v>
      </c>
      <c r="N10588" s="8" t="s">
        <v>770</v>
      </c>
      <c r="O10588" s="8">
        <v>3363</v>
      </c>
    </row>
    <row r="10589" spans="12:15" x14ac:dyDescent="0.3">
      <c r="L10589" s="8" t="s">
        <v>12</v>
      </c>
      <c r="M10589" s="8" t="s">
        <v>9889</v>
      </c>
      <c r="N10589" s="8" t="s">
        <v>772</v>
      </c>
      <c r="O10589" s="8">
        <v>5351</v>
      </c>
    </row>
    <row r="10590" spans="12:15" x14ac:dyDescent="0.3">
      <c r="L10590" s="8" t="s">
        <v>12</v>
      </c>
      <c r="M10590" s="8" t="s">
        <v>1577</v>
      </c>
      <c r="N10590" s="8" t="s">
        <v>36</v>
      </c>
      <c r="O10590" s="8">
        <v>2652</v>
      </c>
    </row>
    <row r="10591" spans="12:15" x14ac:dyDescent="0.3">
      <c r="L10591" s="8" t="s">
        <v>12</v>
      </c>
      <c r="M10591" s="8" t="s">
        <v>2595</v>
      </c>
      <c r="N10591" s="8" t="s">
        <v>824</v>
      </c>
      <c r="O10591" s="8">
        <v>7315</v>
      </c>
    </row>
    <row r="10592" spans="12:15" x14ac:dyDescent="0.3">
      <c r="L10592" s="8" t="s">
        <v>12</v>
      </c>
      <c r="M10592" s="8" t="s">
        <v>9890</v>
      </c>
      <c r="N10592" s="8" t="s">
        <v>768</v>
      </c>
      <c r="O10592" s="8">
        <v>6623</v>
      </c>
    </row>
    <row r="10593" spans="12:15" x14ac:dyDescent="0.3">
      <c r="L10593" s="8" t="s">
        <v>12</v>
      </c>
      <c r="M10593" s="8" t="s">
        <v>9891</v>
      </c>
      <c r="N10593" s="8" t="s">
        <v>14</v>
      </c>
      <c r="O10593" s="8">
        <v>4413</v>
      </c>
    </row>
    <row r="10594" spans="12:15" x14ac:dyDescent="0.3">
      <c r="L10594" s="8" t="s">
        <v>12</v>
      </c>
      <c r="M10594" s="8" t="s">
        <v>9892</v>
      </c>
      <c r="N10594" s="8" t="s">
        <v>14</v>
      </c>
      <c r="O10594" s="8">
        <v>4312</v>
      </c>
    </row>
    <row r="10595" spans="12:15" x14ac:dyDescent="0.3">
      <c r="L10595" s="8" t="s">
        <v>12</v>
      </c>
      <c r="M10595" s="8" t="s">
        <v>5310</v>
      </c>
      <c r="N10595" s="8" t="s">
        <v>824</v>
      </c>
      <c r="O10595" s="8">
        <v>7325</v>
      </c>
    </row>
    <row r="10596" spans="12:15" x14ac:dyDescent="0.3">
      <c r="L10596" s="8" t="s">
        <v>12</v>
      </c>
      <c r="M10596" s="8" t="s">
        <v>9893</v>
      </c>
      <c r="N10596" s="8" t="s">
        <v>14</v>
      </c>
      <c r="O10596" s="8">
        <v>4413</v>
      </c>
    </row>
    <row r="10597" spans="12:15" x14ac:dyDescent="0.3">
      <c r="L10597" s="8" t="s">
        <v>12</v>
      </c>
      <c r="M10597" s="8" t="s">
        <v>8016</v>
      </c>
      <c r="N10597" s="8" t="s">
        <v>772</v>
      </c>
      <c r="O10597" s="8">
        <v>5710</v>
      </c>
    </row>
    <row r="10598" spans="12:15" x14ac:dyDescent="0.3">
      <c r="L10598" s="8" t="s">
        <v>12</v>
      </c>
      <c r="M10598" s="8" t="s">
        <v>9894</v>
      </c>
      <c r="N10598" s="8" t="s">
        <v>780</v>
      </c>
      <c r="O10598" s="8">
        <v>852</v>
      </c>
    </row>
    <row r="10599" spans="12:15" x14ac:dyDescent="0.3">
      <c r="L10599" s="8" t="s">
        <v>12</v>
      </c>
      <c r="M10599" s="8" t="s">
        <v>9895</v>
      </c>
      <c r="N10599" s="8" t="s">
        <v>14</v>
      </c>
      <c r="O10599" s="8">
        <v>4671</v>
      </c>
    </row>
    <row r="10600" spans="12:15" x14ac:dyDescent="0.3">
      <c r="L10600" s="8" t="s">
        <v>12</v>
      </c>
      <c r="M10600" s="8" t="s">
        <v>9896</v>
      </c>
      <c r="N10600" s="8" t="s">
        <v>768</v>
      </c>
      <c r="O10600" s="8">
        <v>6567</v>
      </c>
    </row>
    <row r="10601" spans="12:15" x14ac:dyDescent="0.3">
      <c r="L10601" s="8" t="s">
        <v>12</v>
      </c>
      <c r="M10601" s="8" t="s">
        <v>9897</v>
      </c>
      <c r="N10601" s="8" t="s">
        <v>770</v>
      </c>
      <c r="O10601" s="8">
        <v>3950</v>
      </c>
    </row>
    <row r="10602" spans="12:15" x14ac:dyDescent="0.3">
      <c r="L10602" s="8" t="s">
        <v>12</v>
      </c>
      <c r="M10602" s="8" t="s">
        <v>7129</v>
      </c>
      <c r="N10602" s="8" t="s">
        <v>770</v>
      </c>
      <c r="O10602" s="8">
        <v>3842</v>
      </c>
    </row>
    <row r="10603" spans="12:15" x14ac:dyDescent="0.3">
      <c r="L10603" s="8" t="s">
        <v>12</v>
      </c>
      <c r="M10603" s="8" t="s">
        <v>9898</v>
      </c>
      <c r="N10603" s="8" t="s">
        <v>770</v>
      </c>
      <c r="O10603" s="8">
        <v>3858</v>
      </c>
    </row>
    <row r="10604" spans="12:15" x14ac:dyDescent="0.3">
      <c r="L10604" s="8" t="s">
        <v>12</v>
      </c>
      <c r="M10604" s="8" t="s">
        <v>9899</v>
      </c>
      <c r="N10604" s="8" t="s">
        <v>14</v>
      </c>
      <c r="O10604" s="8">
        <v>4401</v>
      </c>
    </row>
    <row r="10605" spans="12:15" x14ac:dyDescent="0.3">
      <c r="L10605" s="8" t="s">
        <v>12</v>
      </c>
      <c r="M10605" s="8" t="s">
        <v>9900</v>
      </c>
      <c r="N10605" s="8" t="s">
        <v>770</v>
      </c>
      <c r="O10605" s="8">
        <v>3533</v>
      </c>
    </row>
    <row r="10606" spans="12:15" x14ac:dyDescent="0.3">
      <c r="L10606" s="8" t="s">
        <v>12</v>
      </c>
      <c r="M10606" s="8" t="s">
        <v>9901</v>
      </c>
      <c r="N10606" s="8" t="s">
        <v>768</v>
      </c>
      <c r="O10606" s="8">
        <v>6701</v>
      </c>
    </row>
    <row r="10607" spans="12:15" x14ac:dyDescent="0.3">
      <c r="L10607" s="8" t="s">
        <v>12</v>
      </c>
      <c r="M10607" s="8" t="s">
        <v>9902</v>
      </c>
      <c r="N10607" s="8" t="s">
        <v>824</v>
      </c>
      <c r="O10607" s="8">
        <v>7255</v>
      </c>
    </row>
    <row r="10608" spans="12:15" x14ac:dyDescent="0.3">
      <c r="L10608" s="8" t="s">
        <v>12</v>
      </c>
      <c r="M10608" s="8" t="s">
        <v>9903</v>
      </c>
      <c r="N10608" s="8" t="s">
        <v>770</v>
      </c>
      <c r="O10608" s="8">
        <v>3523</v>
      </c>
    </row>
    <row r="10609" spans="12:15" x14ac:dyDescent="0.3">
      <c r="L10609" s="8" t="s">
        <v>12</v>
      </c>
      <c r="M10609" s="8" t="s">
        <v>9904</v>
      </c>
      <c r="N10609" s="8" t="s">
        <v>14</v>
      </c>
      <c r="O10609" s="8">
        <v>4343</v>
      </c>
    </row>
    <row r="10610" spans="12:15" x14ac:dyDescent="0.3">
      <c r="L10610" s="8" t="s">
        <v>12</v>
      </c>
      <c r="M10610" s="8" t="s">
        <v>9905</v>
      </c>
      <c r="N10610" s="8" t="s">
        <v>772</v>
      </c>
      <c r="O10610" s="8">
        <v>5356</v>
      </c>
    </row>
    <row r="10611" spans="12:15" x14ac:dyDescent="0.3">
      <c r="L10611" s="8" t="s">
        <v>12</v>
      </c>
      <c r="M10611" s="8" t="s">
        <v>9906</v>
      </c>
      <c r="N10611" s="8" t="s">
        <v>772</v>
      </c>
      <c r="O10611" s="8">
        <v>5433</v>
      </c>
    </row>
    <row r="10612" spans="12:15" x14ac:dyDescent="0.3">
      <c r="L10612" s="8" t="s">
        <v>12</v>
      </c>
      <c r="M10612" s="8" t="s">
        <v>9907</v>
      </c>
      <c r="N10612" s="8" t="s">
        <v>14</v>
      </c>
      <c r="O10612" s="8">
        <v>4427</v>
      </c>
    </row>
    <row r="10613" spans="12:15" x14ac:dyDescent="0.3">
      <c r="L10613" s="8" t="s">
        <v>12</v>
      </c>
      <c r="M10613" s="8" t="s">
        <v>9862</v>
      </c>
      <c r="N10613" s="8" t="s">
        <v>772</v>
      </c>
      <c r="O10613" s="8">
        <v>5308</v>
      </c>
    </row>
    <row r="10614" spans="12:15" x14ac:dyDescent="0.3">
      <c r="L10614" s="8" t="s">
        <v>12</v>
      </c>
      <c r="M10614" s="8" t="s">
        <v>9908</v>
      </c>
      <c r="N10614" s="8" t="s">
        <v>772</v>
      </c>
      <c r="O10614" s="8">
        <v>5710</v>
      </c>
    </row>
    <row r="10615" spans="12:15" x14ac:dyDescent="0.3">
      <c r="L10615" s="8" t="s">
        <v>12</v>
      </c>
      <c r="M10615" s="8" t="s">
        <v>9909</v>
      </c>
      <c r="N10615" s="8" t="s">
        <v>768</v>
      </c>
      <c r="O10615" s="8">
        <v>6359</v>
      </c>
    </row>
    <row r="10616" spans="12:15" x14ac:dyDescent="0.3">
      <c r="L10616" s="8" t="s">
        <v>12</v>
      </c>
      <c r="M10616" s="8" t="s">
        <v>9910</v>
      </c>
      <c r="N10616" s="8" t="s">
        <v>768</v>
      </c>
      <c r="O10616" s="8">
        <v>6311</v>
      </c>
    </row>
    <row r="10617" spans="12:15" x14ac:dyDescent="0.3">
      <c r="L10617" s="8" t="s">
        <v>12</v>
      </c>
      <c r="M10617" s="8" t="s">
        <v>9911</v>
      </c>
      <c r="N10617" s="8" t="s">
        <v>770</v>
      </c>
      <c r="O10617" s="8">
        <v>3564</v>
      </c>
    </row>
    <row r="10618" spans="12:15" x14ac:dyDescent="0.3">
      <c r="L10618" s="8" t="s">
        <v>12</v>
      </c>
      <c r="M10618" s="8" t="s">
        <v>9912</v>
      </c>
      <c r="N10618" s="8" t="s">
        <v>768</v>
      </c>
      <c r="O10618" s="8">
        <v>6121</v>
      </c>
    </row>
    <row r="10619" spans="12:15" x14ac:dyDescent="0.3">
      <c r="L10619" s="8" t="s">
        <v>12</v>
      </c>
      <c r="M10619" s="8" t="s">
        <v>9260</v>
      </c>
      <c r="N10619" s="8" t="s">
        <v>770</v>
      </c>
      <c r="O10619" s="8">
        <v>3477</v>
      </c>
    </row>
    <row r="10620" spans="12:15" x14ac:dyDescent="0.3">
      <c r="L10620" s="8" t="s">
        <v>12</v>
      </c>
      <c r="M10620" s="8" t="s">
        <v>9913</v>
      </c>
      <c r="N10620" s="8" t="s">
        <v>770</v>
      </c>
      <c r="O10620" s="8">
        <v>3825</v>
      </c>
    </row>
    <row r="10621" spans="12:15" x14ac:dyDescent="0.3">
      <c r="L10621" s="8" t="s">
        <v>12</v>
      </c>
      <c r="M10621" s="8" t="s">
        <v>9914</v>
      </c>
      <c r="N10621" s="8" t="s">
        <v>770</v>
      </c>
      <c r="O10621" s="8">
        <v>3393</v>
      </c>
    </row>
    <row r="10622" spans="12:15" x14ac:dyDescent="0.3">
      <c r="L10622" s="8" t="s">
        <v>12</v>
      </c>
      <c r="M10622" s="8" t="s">
        <v>9915</v>
      </c>
      <c r="N10622" s="8" t="s">
        <v>14</v>
      </c>
      <c r="O10622" s="8">
        <v>4306</v>
      </c>
    </row>
    <row r="10623" spans="12:15" x14ac:dyDescent="0.3">
      <c r="L10623" s="8" t="s">
        <v>12</v>
      </c>
      <c r="M10623" s="8" t="s">
        <v>9916</v>
      </c>
      <c r="N10623" s="8" t="s">
        <v>770</v>
      </c>
      <c r="O10623" s="8">
        <v>3887</v>
      </c>
    </row>
    <row r="10624" spans="12:15" x14ac:dyDescent="0.3">
      <c r="L10624" s="8" t="s">
        <v>12</v>
      </c>
      <c r="M10624" s="8" t="s">
        <v>9917</v>
      </c>
      <c r="N10624" s="8" t="s">
        <v>770</v>
      </c>
      <c r="O10624" s="8">
        <v>3283</v>
      </c>
    </row>
    <row r="10625" spans="12:15" x14ac:dyDescent="0.3">
      <c r="L10625" s="8" t="s">
        <v>12</v>
      </c>
      <c r="M10625" s="8" t="s">
        <v>9918</v>
      </c>
      <c r="N10625" s="8" t="s">
        <v>770</v>
      </c>
      <c r="O10625" s="8">
        <v>3818</v>
      </c>
    </row>
    <row r="10626" spans="12:15" x14ac:dyDescent="0.3">
      <c r="L10626" s="8" t="s">
        <v>12</v>
      </c>
      <c r="M10626" s="8" t="s">
        <v>9919</v>
      </c>
      <c r="N10626" s="8" t="s">
        <v>768</v>
      </c>
      <c r="O10626" s="8">
        <v>6258</v>
      </c>
    </row>
    <row r="10627" spans="12:15" x14ac:dyDescent="0.3">
      <c r="L10627" s="8" t="s">
        <v>12</v>
      </c>
      <c r="M10627" s="8" t="s">
        <v>9920</v>
      </c>
      <c r="N10627" s="8" t="s">
        <v>768</v>
      </c>
      <c r="O10627" s="8">
        <v>6390</v>
      </c>
    </row>
    <row r="10628" spans="12:15" x14ac:dyDescent="0.3">
      <c r="L10628" s="8" t="s">
        <v>12</v>
      </c>
      <c r="M10628" s="8" t="s">
        <v>6129</v>
      </c>
      <c r="N10628" s="8" t="s">
        <v>36</v>
      </c>
      <c r="O10628" s="8">
        <v>2357</v>
      </c>
    </row>
    <row r="10629" spans="12:15" x14ac:dyDescent="0.3">
      <c r="L10629" s="8" t="s">
        <v>12</v>
      </c>
      <c r="M10629" s="8" t="s">
        <v>9921</v>
      </c>
      <c r="N10629" s="8" t="s">
        <v>770</v>
      </c>
      <c r="O10629" s="8">
        <v>3844</v>
      </c>
    </row>
    <row r="10630" spans="12:15" x14ac:dyDescent="0.3">
      <c r="L10630" s="8" t="s">
        <v>12</v>
      </c>
      <c r="M10630" s="8" t="s">
        <v>9922</v>
      </c>
      <c r="N10630" s="8" t="s">
        <v>772</v>
      </c>
      <c r="O10630" s="8">
        <v>5280</v>
      </c>
    </row>
    <row r="10631" spans="12:15" x14ac:dyDescent="0.3">
      <c r="L10631" s="8" t="s">
        <v>12</v>
      </c>
      <c r="M10631" s="8" t="s">
        <v>9923</v>
      </c>
      <c r="N10631" s="8" t="s">
        <v>770</v>
      </c>
      <c r="O10631" s="8">
        <v>3312</v>
      </c>
    </row>
    <row r="10632" spans="12:15" x14ac:dyDescent="0.3">
      <c r="L10632" s="8" t="s">
        <v>12</v>
      </c>
      <c r="M10632" s="8" t="s">
        <v>9924</v>
      </c>
      <c r="N10632" s="8" t="s">
        <v>14</v>
      </c>
      <c r="O10632" s="8">
        <v>4670</v>
      </c>
    </row>
    <row r="10633" spans="12:15" x14ac:dyDescent="0.3">
      <c r="L10633" s="8" t="s">
        <v>12</v>
      </c>
      <c r="M10633" s="8" t="s">
        <v>9925</v>
      </c>
      <c r="N10633" s="8" t="s">
        <v>14</v>
      </c>
      <c r="O10633" s="8">
        <v>4361</v>
      </c>
    </row>
    <row r="10634" spans="12:15" x14ac:dyDescent="0.3">
      <c r="L10634" s="8" t="s">
        <v>12</v>
      </c>
      <c r="M10634" s="8" t="s">
        <v>9926</v>
      </c>
      <c r="N10634" s="8" t="s">
        <v>14</v>
      </c>
      <c r="O10634" s="8">
        <v>4311</v>
      </c>
    </row>
    <row r="10635" spans="12:15" x14ac:dyDescent="0.3">
      <c r="L10635" s="8" t="s">
        <v>12</v>
      </c>
      <c r="M10635" s="8" t="s">
        <v>9927</v>
      </c>
      <c r="N10635" s="8" t="s">
        <v>770</v>
      </c>
      <c r="O10635" s="8">
        <v>3808</v>
      </c>
    </row>
    <row r="10636" spans="12:15" x14ac:dyDescent="0.3">
      <c r="L10636" s="8" t="s">
        <v>12</v>
      </c>
      <c r="M10636" s="8" t="s">
        <v>9928</v>
      </c>
      <c r="N10636" s="8" t="s">
        <v>770</v>
      </c>
      <c r="O10636" s="8">
        <v>3444</v>
      </c>
    </row>
    <row r="10637" spans="12:15" x14ac:dyDescent="0.3">
      <c r="L10637" s="8" t="s">
        <v>12</v>
      </c>
      <c r="M10637" s="8" t="s">
        <v>9929</v>
      </c>
      <c r="N10637" s="8" t="s">
        <v>768</v>
      </c>
      <c r="O10637" s="8">
        <v>6401</v>
      </c>
    </row>
    <row r="10638" spans="12:15" x14ac:dyDescent="0.3">
      <c r="L10638" s="8" t="s">
        <v>12</v>
      </c>
      <c r="M10638" s="8" t="s">
        <v>9930</v>
      </c>
      <c r="N10638" s="8" t="s">
        <v>770</v>
      </c>
      <c r="O10638" s="8">
        <v>3862</v>
      </c>
    </row>
    <row r="10639" spans="12:15" x14ac:dyDescent="0.3">
      <c r="L10639" s="8" t="s">
        <v>12</v>
      </c>
      <c r="M10639" s="8" t="s">
        <v>9931</v>
      </c>
      <c r="N10639" s="8" t="s">
        <v>768</v>
      </c>
      <c r="O10639" s="8">
        <v>6207</v>
      </c>
    </row>
    <row r="10640" spans="12:15" x14ac:dyDescent="0.3">
      <c r="L10640" s="8" t="s">
        <v>12</v>
      </c>
      <c r="M10640" s="8" t="s">
        <v>9932</v>
      </c>
      <c r="N10640" s="8" t="s">
        <v>770</v>
      </c>
      <c r="O10640" s="8">
        <v>3888</v>
      </c>
    </row>
    <row r="10641" spans="12:15" x14ac:dyDescent="0.3">
      <c r="L10641" s="8" t="s">
        <v>12</v>
      </c>
      <c r="M10641" s="8" t="s">
        <v>9933</v>
      </c>
      <c r="N10641" s="8" t="s">
        <v>768</v>
      </c>
      <c r="O10641" s="8">
        <v>6472</v>
      </c>
    </row>
    <row r="10642" spans="12:15" x14ac:dyDescent="0.3">
      <c r="L10642" s="8" t="s">
        <v>12</v>
      </c>
      <c r="M10642" s="8" t="s">
        <v>9934</v>
      </c>
      <c r="N10642" s="8" t="s">
        <v>770</v>
      </c>
      <c r="O10642" s="8">
        <v>3478</v>
      </c>
    </row>
    <row r="10643" spans="12:15" x14ac:dyDescent="0.3">
      <c r="L10643" s="8" t="s">
        <v>12</v>
      </c>
      <c r="M10643" s="8" t="s">
        <v>6167</v>
      </c>
      <c r="N10643" s="8" t="s">
        <v>36</v>
      </c>
      <c r="O10643" s="8">
        <v>2850</v>
      </c>
    </row>
    <row r="10644" spans="12:15" x14ac:dyDescent="0.3">
      <c r="L10644" s="8" t="s">
        <v>12</v>
      </c>
      <c r="M10644" s="8" t="s">
        <v>9935</v>
      </c>
      <c r="N10644" s="8" t="s">
        <v>14</v>
      </c>
      <c r="O10644" s="8">
        <v>4520</v>
      </c>
    </row>
    <row r="10645" spans="12:15" x14ac:dyDescent="0.3">
      <c r="L10645" s="8" t="s">
        <v>12</v>
      </c>
      <c r="M10645" s="8" t="s">
        <v>9936</v>
      </c>
      <c r="N10645" s="8" t="s">
        <v>768</v>
      </c>
      <c r="O10645" s="8">
        <v>6503</v>
      </c>
    </row>
    <row r="10646" spans="12:15" x14ac:dyDescent="0.3">
      <c r="L10646" s="8" t="s">
        <v>12</v>
      </c>
      <c r="M10646" s="8" t="s">
        <v>9937</v>
      </c>
      <c r="N10646" s="8" t="s">
        <v>770</v>
      </c>
      <c r="O10646" s="8">
        <v>3971</v>
      </c>
    </row>
    <row r="10647" spans="12:15" x14ac:dyDescent="0.3">
      <c r="L10647" s="8" t="s">
        <v>12</v>
      </c>
      <c r="M10647" s="8" t="s">
        <v>9938</v>
      </c>
      <c r="N10647" s="8" t="s">
        <v>14</v>
      </c>
      <c r="O10647" s="8">
        <v>4470</v>
      </c>
    </row>
    <row r="10648" spans="12:15" x14ac:dyDescent="0.3">
      <c r="L10648" s="8" t="s">
        <v>12</v>
      </c>
      <c r="M10648" s="8" t="s">
        <v>9939</v>
      </c>
      <c r="N10648" s="8" t="s">
        <v>14</v>
      </c>
      <c r="O10648" s="8">
        <v>4357</v>
      </c>
    </row>
    <row r="10649" spans="12:15" x14ac:dyDescent="0.3">
      <c r="L10649" s="8" t="s">
        <v>12</v>
      </c>
      <c r="M10649" s="8" t="s">
        <v>9940</v>
      </c>
      <c r="N10649" s="8" t="s">
        <v>770</v>
      </c>
      <c r="O10649" s="8">
        <v>3888</v>
      </c>
    </row>
    <row r="10650" spans="12:15" x14ac:dyDescent="0.3">
      <c r="L10650" s="8" t="s">
        <v>12</v>
      </c>
      <c r="M10650" s="8" t="s">
        <v>9941</v>
      </c>
      <c r="N10650" s="8" t="s">
        <v>14</v>
      </c>
      <c r="O10650" s="8">
        <v>4184</v>
      </c>
    </row>
    <row r="10651" spans="12:15" x14ac:dyDescent="0.3">
      <c r="L10651" s="8" t="s">
        <v>12</v>
      </c>
      <c r="M10651" s="8" t="s">
        <v>9942</v>
      </c>
      <c r="N10651" s="8" t="s">
        <v>768</v>
      </c>
      <c r="O10651" s="8">
        <v>6394</v>
      </c>
    </row>
    <row r="10652" spans="12:15" x14ac:dyDescent="0.3">
      <c r="L10652" s="8" t="s">
        <v>12</v>
      </c>
      <c r="M10652" s="8" t="s">
        <v>9943</v>
      </c>
      <c r="N10652" s="8" t="s">
        <v>780</v>
      </c>
      <c r="O10652" s="8">
        <v>822</v>
      </c>
    </row>
    <row r="10653" spans="12:15" x14ac:dyDescent="0.3">
      <c r="L10653" s="8" t="s">
        <v>12</v>
      </c>
      <c r="M10653" s="8" t="s">
        <v>9944</v>
      </c>
      <c r="N10653" s="8" t="s">
        <v>14</v>
      </c>
      <c r="O10653" s="8">
        <v>4420</v>
      </c>
    </row>
    <row r="10654" spans="12:15" x14ac:dyDescent="0.3">
      <c r="L10654" s="8" t="s">
        <v>12</v>
      </c>
      <c r="M10654" s="8" t="s">
        <v>882</v>
      </c>
      <c r="N10654" s="8" t="s">
        <v>770</v>
      </c>
      <c r="O10654" s="8">
        <v>3658</v>
      </c>
    </row>
    <row r="10655" spans="12:15" x14ac:dyDescent="0.3">
      <c r="L10655" s="8" t="s">
        <v>12</v>
      </c>
      <c r="M10655" s="8" t="s">
        <v>9945</v>
      </c>
      <c r="N10655" s="8" t="s">
        <v>36</v>
      </c>
      <c r="O10655" s="8">
        <v>3500</v>
      </c>
    </row>
    <row r="10656" spans="12:15" x14ac:dyDescent="0.3">
      <c r="L10656" s="8" t="s">
        <v>12</v>
      </c>
      <c r="M10656" s="8" t="s">
        <v>9946</v>
      </c>
      <c r="N10656" s="8" t="s">
        <v>14</v>
      </c>
      <c r="O10656" s="8">
        <v>4674</v>
      </c>
    </row>
    <row r="10657" spans="12:15" x14ac:dyDescent="0.3">
      <c r="L10657" s="8" t="s">
        <v>12</v>
      </c>
      <c r="M10657" s="8" t="s">
        <v>5052</v>
      </c>
      <c r="N10657" s="8" t="s">
        <v>36</v>
      </c>
      <c r="O10657" s="8">
        <v>2800</v>
      </c>
    </row>
    <row r="10658" spans="12:15" x14ac:dyDescent="0.3">
      <c r="L10658" s="8" t="s">
        <v>12</v>
      </c>
      <c r="M10658" s="8" t="s">
        <v>788</v>
      </c>
      <c r="N10658" s="8" t="s">
        <v>2119</v>
      </c>
      <c r="O10658" s="8">
        <v>3660</v>
      </c>
    </row>
    <row r="10659" spans="12:15" x14ac:dyDescent="0.3">
      <c r="L10659" s="8" t="s">
        <v>12</v>
      </c>
      <c r="M10659" s="8" t="s">
        <v>9947</v>
      </c>
      <c r="N10659" s="8" t="s">
        <v>14</v>
      </c>
      <c r="O10659" s="8">
        <v>4702</v>
      </c>
    </row>
    <row r="10660" spans="12:15" x14ac:dyDescent="0.3">
      <c r="L10660" s="8" t="s">
        <v>12</v>
      </c>
      <c r="M10660" s="8" t="s">
        <v>9948</v>
      </c>
      <c r="N10660" s="8" t="s">
        <v>36</v>
      </c>
      <c r="O10660" s="8">
        <v>2505</v>
      </c>
    </row>
    <row r="10661" spans="12:15" x14ac:dyDescent="0.3">
      <c r="L10661" s="8" t="s">
        <v>12</v>
      </c>
      <c r="M10661" s="8" t="s">
        <v>9949</v>
      </c>
      <c r="N10661" s="8" t="s">
        <v>768</v>
      </c>
      <c r="O10661" s="8">
        <v>6475</v>
      </c>
    </row>
    <row r="10662" spans="12:15" x14ac:dyDescent="0.3">
      <c r="L10662" s="8" t="s">
        <v>12</v>
      </c>
      <c r="M10662" s="8" t="s">
        <v>9950</v>
      </c>
      <c r="N10662" s="8" t="s">
        <v>780</v>
      </c>
      <c r="O10662" s="8">
        <v>822</v>
      </c>
    </row>
    <row r="10663" spans="12:15" x14ac:dyDescent="0.3">
      <c r="L10663" s="8" t="s">
        <v>12</v>
      </c>
      <c r="M10663" s="8" t="s">
        <v>9951</v>
      </c>
      <c r="N10663" s="8" t="s">
        <v>770</v>
      </c>
      <c r="O10663" s="8">
        <v>3793</v>
      </c>
    </row>
    <row r="10664" spans="12:15" x14ac:dyDescent="0.3">
      <c r="L10664" s="8" t="s">
        <v>12</v>
      </c>
      <c r="M10664" s="8" t="s">
        <v>9952</v>
      </c>
      <c r="N10664" s="8" t="s">
        <v>770</v>
      </c>
      <c r="O10664" s="8">
        <v>3558</v>
      </c>
    </row>
    <row r="10665" spans="12:15" x14ac:dyDescent="0.3">
      <c r="L10665" s="8" t="s">
        <v>12</v>
      </c>
      <c r="M10665" s="8" t="s">
        <v>9953</v>
      </c>
      <c r="N10665" s="8" t="s">
        <v>770</v>
      </c>
      <c r="O10665" s="8">
        <v>3966</v>
      </c>
    </row>
    <row r="10666" spans="12:15" x14ac:dyDescent="0.3">
      <c r="L10666" s="8" t="s">
        <v>12</v>
      </c>
      <c r="M10666" s="8" t="s">
        <v>9954</v>
      </c>
      <c r="N10666" s="8" t="s">
        <v>824</v>
      </c>
      <c r="O10666" s="8">
        <v>7315</v>
      </c>
    </row>
    <row r="10667" spans="12:15" x14ac:dyDescent="0.3">
      <c r="L10667" s="8" t="s">
        <v>12</v>
      </c>
      <c r="M10667" s="8" t="s">
        <v>5060</v>
      </c>
      <c r="N10667" s="8" t="s">
        <v>36</v>
      </c>
      <c r="O10667" s="8">
        <v>2422</v>
      </c>
    </row>
    <row r="10668" spans="12:15" x14ac:dyDescent="0.3">
      <c r="L10668" s="8" t="s">
        <v>12</v>
      </c>
      <c r="M10668" s="8" t="s">
        <v>9955</v>
      </c>
      <c r="N10668" s="8" t="s">
        <v>14</v>
      </c>
      <c r="O10668" s="8">
        <v>4306</v>
      </c>
    </row>
    <row r="10669" spans="12:15" x14ac:dyDescent="0.3">
      <c r="L10669" s="8" t="s">
        <v>12</v>
      </c>
      <c r="M10669" s="8" t="s">
        <v>9956</v>
      </c>
      <c r="N10669" s="8" t="s">
        <v>36</v>
      </c>
      <c r="O10669" s="8">
        <v>2233</v>
      </c>
    </row>
    <row r="10670" spans="12:15" x14ac:dyDescent="0.3">
      <c r="L10670" s="8" t="s">
        <v>12</v>
      </c>
      <c r="M10670" s="8" t="s">
        <v>910</v>
      </c>
      <c r="N10670" s="8" t="s">
        <v>772</v>
      </c>
      <c r="O10670" s="8">
        <v>5701</v>
      </c>
    </row>
    <row r="10671" spans="12:15" x14ac:dyDescent="0.3">
      <c r="L10671" s="8" t="s">
        <v>12</v>
      </c>
      <c r="M10671" s="8" t="s">
        <v>9957</v>
      </c>
      <c r="N10671" s="8" t="s">
        <v>770</v>
      </c>
      <c r="O10671" s="8">
        <v>3579</v>
      </c>
    </row>
    <row r="10672" spans="12:15" x14ac:dyDescent="0.3">
      <c r="L10672" s="8" t="s">
        <v>12</v>
      </c>
      <c r="M10672" s="8" t="s">
        <v>2205</v>
      </c>
      <c r="N10672" s="8" t="s">
        <v>824</v>
      </c>
      <c r="O10672" s="8">
        <v>7256</v>
      </c>
    </row>
    <row r="10673" spans="12:15" x14ac:dyDescent="0.3">
      <c r="L10673" s="8" t="s">
        <v>12</v>
      </c>
      <c r="M10673" s="8" t="s">
        <v>9631</v>
      </c>
      <c r="N10673" s="8" t="s">
        <v>14</v>
      </c>
      <c r="O10673" s="8">
        <v>4352</v>
      </c>
    </row>
    <row r="10674" spans="12:15" x14ac:dyDescent="0.3">
      <c r="L10674" s="8" t="s">
        <v>12</v>
      </c>
      <c r="M10674" s="8" t="s">
        <v>9613</v>
      </c>
      <c r="N10674" s="8" t="s">
        <v>770</v>
      </c>
      <c r="O10674" s="8">
        <v>3381</v>
      </c>
    </row>
    <row r="10675" spans="12:15" x14ac:dyDescent="0.3">
      <c r="L10675" s="8" t="s">
        <v>12</v>
      </c>
      <c r="M10675" s="8" t="s">
        <v>9958</v>
      </c>
      <c r="N10675" s="8" t="s">
        <v>768</v>
      </c>
      <c r="O10675" s="8">
        <v>6445</v>
      </c>
    </row>
    <row r="10676" spans="12:15" x14ac:dyDescent="0.3">
      <c r="L10676" s="8" t="s">
        <v>12</v>
      </c>
      <c r="M10676" s="8" t="s">
        <v>6694</v>
      </c>
      <c r="N10676" s="8" t="s">
        <v>772</v>
      </c>
      <c r="O10676" s="8">
        <v>5353</v>
      </c>
    </row>
    <row r="10677" spans="12:15" x14ac:dyDescent="0.3">
      <c r="L10677" s="8" t="s">
        <v>12</v>
      </c>
      <c r="M10677" s="8" t="s">
        <v>9959</v>
      </c>
      <c r="N10677" s="8" t="s">
        <v>36</v>
      </c>
      <c r="O10677" s="8">
        <v>2350</v>
      </c>
    </row>
    <row r="10678" spans="12:15" x14ac:dyDescent="0.3">
      <c r="L10678" s="8" t="s">
        <v>12</v>
      </c>
      <c r="M10678" s="8" t="s">
        <v>910</v>
      </c>
      <c r="N10678" s="8" t="s">
        <v>772</v>
      </c>
      <c r="O10678" s="8">
        <v>5710</v>
      </c>
    </row>
    <row r="10679" spans="12:15" x14ac:dyDescent="0.3">
      <c r="L10679" s="8" t="s">
        <v>12</v>
      </c>
      <c r="M10679" s="8" t="s">
        <v>9960</v>
      </c>
      <c r="N10679" s="8" t="s">
        <v>14</v>
      </c>
      <c r="O10679" s="8">
        <v>4183</v>
      </c>
    </row>
    <row r="10680" spans="12:15" x14ac:dyDescent="0.3">
      <c r="L10680" s="8" t="s">
        <v>12</v>
      </c>
      <c r="M10680" s="8" t="s">
        <v>2220</v>
      </c>
      <c r="N10680" s="8" t="s">
        <v>768</v>
      </c>
      <c r="O10680" s="8">
        <v>6562</v>
      </c>
    </row>
    <row r="10681" spans="12:15" x14ac:dyDescent="0.3">
      <c r="L10681" s="8" t="s">
        <v>12</v>
      </c>
      <c r="M10681" s="8" t="s">
        <v>5059</v>
      </c>
      <c r="N10681" s="8" t="s">
        <v>36</v>
      </c>
      <c r="O10681" s="8">
        <v>2826</v>
      </c>
    </row>
    <row r="10682" spans="12:15" x14ac:dyDescent="0.3">
      <c r="L10682" s="8" t="s">
        <v>12</v>
      </c>
      <c r="M10682" s="8" t="s">
        <v>9961</v>
      </c>
      <c r="N10682" s="8" t="s">
        <v>772</v>
      </c>
      <c r="O10682" s="8">
        <v>5253</v>
      </c>
    </row>
    <row r="10683" spans="12:15" x14ac:dyDescent="0.3">
      <c r="L10683" s="8" t="s">
        <v>12</v>
      </c>
      <c r="M10683" s="8" t="s">
        <v>9962</v>
      </c>
      <c r="N10683" s="8" t="s">
        <v>768</v>
      </c>
      <c r="O10683" s="8">
        <v>6532</v>
      </c>
    </row>
    <row r="10684" spans="12:15" x14ac:dyDescent="0.3">
      <c r="L10684" s="8" t="s">
        <v>12</v>
      </c>
      <c r="M10684" s="8" t="s">
        <v>5060</v>
      </c>
      <c r="N10684" s="8" t="s">
        <v>36</v>
      </c>
      <c r="O10684" s="8">
        <v>2447</v>
      </c>
    </row>
    <row r="10685" spans="12:15" x14ac:dyDescent="0.3">
      <c r="L10685" s="8" t="s">
        <v>12</v>
      </c>
      <c r="M10685" s="8" t="s">
        <v>9963</v>
      </c>
      <c r="N10685" s="8" t="s">
        <v>14</v>
      </c>
      <c r="O10685" s="8">
        <v>4570</v>
      </c>
    </row>
    <row r="10686" spans="12:15" x14ac:dyDescent="0.3">
      <c r="L10686" s="8" t="s">
        <v>12</v>
      </c>
      <c r="M10686" s="8" t="s">
        <v>9964</v>
      </c>
      <c r="N10686" s="8" t="s">
        <v>770</v>
      </c>
      <c r="O10686" s="8">
        <v>3962</v>
      </c>
    </row>
    <row r="10687" spans="12:15" x14ac:dyDescent="0.3">
      <c r="L10687" s="8" t="s">
        <v>12</v>
      </c>
      <c r="M10687" s="8" t="s">
        <v>9965</v>
      </c>
      <c r="N10687" s="8" t="s">
        <v>14</v>
      </c>
      <c r="O10687" s="8">
        <v>4875</v>
      </c>
    </row>
    <row r="10688" spans="12:15" x14ac:dyDescent="0.3">
      <c r="L10688" s="8" t="s">
        <v>12</v>
      </c>
      <c r="M10688" s="8" t="s">
        <v>9966</v>
      </c>
      <c r="N10688" s="8" t="s">
        <v>770</v>
      </c>
      <c r="O10688" s="8">
        <v>3301</v>
      </c>
    </row>
    <row r="10689" spans="12:15" x14ac:dyDescent="0.3">
      <c r="L10689" s="8" t="s">
        <v>12</v>
      </c>
      <c r="M10689" s="8" t="s">
        <v>8329</v>
      </c>
      <c r="N10689" s="8" t="s">
        <v>768</v>
      </c>
      <c r="O10689" s="8">
        <v>6532</v>
      </c>
    </row>
    <row r="10690" spans="12:15" x14ac:dyDescent="0.3">
      <c r="L10690" s="8" t="s">
        <v>12</v>
      </c>
      <c r="M10690" s="8" t="s">
        <v>9967</v>
      </c>
      <c r="N10690" s="8" t="s">
        <v>770</v>
      </c>
      <c r="O10690" s="8">
        <v>3518</v>
      </c>
    </row>
    <row r="10691" spans="12:15" x14ac:dyDescent="0.3">
      <c r="L10691" s="8" t="s">
        <v>12</v>
      </c>
      <c r="M10691" s="8" t="s">
        <v>9968</v>
      </c>
      <c r="N10691" s="8" t="s">
        <v>14</v>
      </c>
      <c r="O10691" s="8">
        <v>4352</v>
      </c>
    </row>
    <row r="10692" spans="12:15" x14ac:dyDescent="0.3">
      <c r="L10692" s="8" t="s">
        <v>12</v>
      </c>
      <c r="M10692" s="8" t="s">
        <v>9969</v>
      </c>
      <c r="N10692" s="8" t="s">
        <v>768</v>
      </c>
      <c r="O10692" s="8">
        <v>6405</v>
      </c>
    </row>
    <row r="10693" spans="12:15" x14ac:dyDescent="0.3">
      <c r="L10693" s="8" t="s">
        <v>12</v>
      </c>
      <c r="M10693" s="8" t="s">
        <v>9970</v>
      </c>
      <c r="N10693" s="8" t="s">
        <v>770</v>
      </c>
      <c r="O10693" s="8">
        <v>3225</v>
      </c>
    </row>
    <row r="10694" spans="12:15" x14ac:dyDescent="0.3">
      <c r="L10694" s="8" t="s">
        <v>12</v>
      </c>
      <c r="M10694" s="8" t="s">
        <v>9971</v>
      </c>
      <c r="N10694" s="8" t="s">
        <v>770</v>
      </c>
      <c r="O10694" s="8">
        <v>3375</v>
      </c>
    </row>
    <row r="10695" spans="12:15" x14ac:dyDescent="0.3">
      <c r="L10695" s="8" t="s">
        <v>12</v>
      </c>
      <c r="M10695" s="8" t="s">
        <v>9972</v>
      </c>
      <c r="N10695" s="8" t="s">
        <v>770</v>
      </c>
      <c r="O10695" s="8">
        <v>3251</v>
      </c>
    </row>
    <row r="10696" spans="12:15" x14ac:dyDescent="0.3">
      <c r="L10696" s="8" t="s">
        <v>12</v>
      </c>
      <c r="M10696" s="8" t="s">
        <v>9973</v>
      </c>
      <c r="N10696" s="8" t="s">
        <v>768</v>
      </c>
      <c r="O10696" s="8">
        <v>6426</v>
      </c>
    </row>
    <row r="10697" spans="12:15" x14ac:dyDescent="0.3">
      <c r="L10697" s="8" t="s">
        <v>12</v>
      </c>
      <c r="M10697" s="8" t="s">
        <v>9974</v>
      </c>
      <c r="N10697" s="8" t="s">
        <v>770</v>
      </c>
      <c r="O10697" s="8">
        <v>3352</v>
      </c>
    </row>
    <row r="10698" spans="12:15" x14ac:dyDescent="0.3">
      <c r="L10698" s="8" t="s">
        <v>12</v>
      </c>
      <c r="M10698" s="8" t="s">
        <v>8513</v>
      </c>
      <c r="N10698" s="8" t="s">
        <v>770</v>
      </c>
      <c r="O10698" s="8">
        <v>3882</v>
      </c>
    </row>
    <row r="10699" spans="12:15" x14ac:dyDescent="0.3">
      <c r="L10699" s="8" t="s">
        <v>12</v>
      </c>
      <c r="M10699" s="8" t="s">
        <v>9975</v>
      </c>
      <c r="N10699" s="8" t="s">
        <v>768</v>
      </c>
      <c r="O10699" s="8">
        <v>6317</v>
      </c>
    </row>
    <row r="10700" spans="12:15" x14ac:dyDescent="0.3">
      <c r="L10700" s="8" t="s">
        <v>12</v>
      </c>
      <c r="M10700" s="8" t="s">
        <v>9976</v>
      </c>
      <c r="N10700" s="8" t="s">
        <v>770</v>
      </c>
      <c r="O10700" s="8">
        <v>3875</v>
      </c>
    </row>
    <row r="10701" spans="12:15" x14ac:dyDescent="0.3">
      <c r="L10701" s="8" t="s">
        <v>12</v>
      </c>
      <c r="M10701" s="8" t="s">
        <v>9977</v>
      </c>
      <c r="N10701" s="8" t="s">
        <v>770</v>
      </c>
      <c r="O10701" s="8">
        <v>3954</v>
      </c>
    </row>
    <row r="10702" spans="12:15" x14ac:dyDescent="0.3">
      <c r="L10702" s="8" t="s">
        <v>12</v>
      </c>
      <c r="M10702" s="8" t="s">
        <v>9978</v>
      </c>
      <c r="N10702" s="8" t="s">
        <v>770</v>
      </c>
      <c r="O10702" s="8">
        <v>3482</v>
      </c>
    </row>
    <row r="10703" spans="12:15" x14ac:dyDescent="0.3">
      <c r="L10703" s="8" t="s">
        <v>12</v>
      </c>
      <c r="M10703" s="8" t="s">
        <v>9979</v>
      </c>
      <c r="N10703" s="8" t="s">
        <v>772</v>
      </c>
      <c r="O10703" s="8">
        <v>5502</v>
      </c>
    </row>
    <row r="10704" spans="12:15" x14ac:dyDescent="0.3">
      <c r="L10704" s="8" t="s">
        <v>12</v>
      </c>
      <c r="M10704" s="8" t="s">
        <v>9980</v>
      </c>
      <c r="N10704" s="8" t="s">
        <v>14</v>
      </c>
      <c r="O10704" s="8">
        <v>4370</v>
      </c>
    </row>
    <row r="10705" spans="12:15" x14ac:dyDescent="0.3">
      <c r="L10705" s="8" t="s">
        <v>12</v>
      </c>
      <c r="M10705" s="8" t="s">
        <v>9981</v>
      </c>
      <c r="N10705" s="8" t="s">
        <v>14</v>
      </c>
      <c r="O10705" s="8">
        <v>4702</v>
      </c>
    </row>
    <row r="10706" spans="12:15" x14ac:dyDescent="0.3">
      <c r="L10706" s="8" t="s">
        <v>12</v>
      </c>
      <c r="M10706" s="8" t="s">
        <v>9982</v>
      </c>
      <c r="N10706" s="8" t="s">
        <v>14</v>
      </c>
      <c r="O10706" s="8">
        <v>4306</v>
      </c>
    </row>
    <row r="10707" spans="12:15" x14ac:dyDescent="0.3">
      <c r="L10707" s="8" t="s">
        <v>12</v>
      </c>
      <c r="M10707" s="8" t="s">
        <v>9983</v>
      </c>
      <c r="N10707" s="8" t="s">
        <v>36</v>
      </c>
      <c r="O10707" s="8">
        <v>2460</v>
      </c>
    </row>
    <row r="10708" spans="12:15" x14ac:dyDescent="0.3">
      <c r="L10708" s="8" t="s">
        <v>12</v>
      </c>
      <c r="M10708" s="8" t="s">
        <v>9984</v>
      </c>
      <c r="N10708" s="8" t="s">
        <v>768</v>
      </c>
      <c r="O10708" s="8">
        <v>6640</v>
      </c>
    </row>
    <row r="10709" spans="12:15" x14ac:dyDescent="0.3">
      <c r="L10709" s="8" t="s">
        <v>12</v>
      </c>
      <c r="M10709" s="8" t="s">
        <v>9985</v>
      </c>
      <c r="N10709" s="8" t="s">
        <v>768</v>
      </c>
      <c r="O10709" s="8">
        <v>6532</v>
      </c>
    </row>
    <row r="10710" spans="12:15" x14ac:dyDescent="0.3">
      <c r="L10710" s="8" t="s">
        <v>12</v>
      </c>
      <c r="M10710" s="8" t="s">
        <v>9986</v>
      </c>
      <c r="N10710" s="8" t="s">
        <v>770</v>
      </c>
      <c r="O10710" s="8">
        <v>3821</v>
      </c>
    </row>
    <row r="10711" spans="12:15" x14ac:dyDescent="0.3">
      <c r="L10711" s="8" t="s">
        <v>12</v>
      </c>
      <c r="M10711" s="8" t="s">
        <v>9987</v>
      </c>
      <c r="N10711" s="8" t="s">
        <v>770</v>
      </c>
      <c r="O10711" s="8">
        <v>3444</v>
      </c>
    </row>
    <row r="10712" spans="12:15" x14ac:dyDescent="0.3">
      <c r="L10712" s="8" t="s">
        <v>12</v>
      </c>
      <c r="M10712" s="8" t="s">
        <v>9988</v>
      </c>
      <c r="N10712" s="8" t="s">
        <v>770</v>
      </c>
      <c r="O10712" s="8">
        <v>3461</v>
      </c>
    </row>
    <row r="10713" spans="12:15" x14ac:dyDescent="0.3">
      <c r="L10713" s="8" t="s">
        <v>12</v>
      </c>
      <c r="M10713" s="8" t="s">
        <v>9989</v>
      </c>
      <c r="N10713" s="8" t="s">
        <v>768</v>
      </c>
      <c r="O10713" s="8">
        <v>6642</v>
      </c>
    </row>
    <row r="10714" spans="12:15" x14ac:dyDescent="0.3">
      <c r="L10714" s="8" t="s">
        <v>12</v>
      </c>
      <c r="M10714" s="8" t="s">
        <v>9990</v>
      </c>
      <c r="N10714" s="8" t="s">
        <v>770</v>
      </c>
      <c r="O10714" s="8">
        <v>3268</v>
      </c>
    </row>
    <row r="10715" spans="12:15" x14ac:dyDescent="0.3">
      <c r="L10715" s="8" t="s">
        <v>12</v>
      </c>
      <c r="M10715" s="8" t="s">
        <v>9991</v>
      </c>
      <c r="N10715" s="8" t="s">
        <v>770</v>
      </c>
      <c r="O10715" s="8">
        <v>3821</v>
      </c>
    </row>
    <row r="10716" spans="12:15" x14ac:dyDescent="0.3">
      <c r="L10716" s="8" t="s">
        <v>12</v>
      </c>
      <c r="M10716" s="8" t="s">
        <v>9538</v>
      </c>
      <c r="N10716" s="8" t="s">
        <v>770</v>
      </c>
      <c r="O10716" s="8">
        <v>3213</v>
      </c>
    </row>
    <row r="10717" spans="12:15" x14ac:dyDescent="0.3">
      <c r="L10717" s="8" t="s">
        <v>12</v>
      </c>
      <c r="M10717" s="8" t="s">
        <v>9992</v>
      </c>
      <c r="N10717" s="8" t="s">
        <v>768</v>
      </c>
      <c r="O10717" s="8">
        <v>6442</v>
      </c>
    </row>
    <row r="10718" spans="12:15" x14ac:dyDescent="0.3">
      <c r="L10718" s="8" t="s">
        <v>12</v>
      </c>
      <c r="M10718" s="8" t="s">
        <v>9993</v>
      </c>
      <c r="N10718" s="8" t="s">
        <v>14</v>
      </c>
      <c r="O10718" s="8">
        <v>4287</v>
      </c>
    </row>
    <row r="10719" spans="12:15" x14ac:dyDescent="0.3">
      <c r="L10719" s="8" t="s">
        <v>12</v>
      </c>
      <c r="M10719" s="8" t="s">
        <v>9994</v>
      </c>
      <c r="N10719" s="8" t="s">
        <v>770</v>
      </c>
      <c r="O10719" s="8">
        <v>3844</v>
      </c>
    </row>
    <row r="10720" spans="12:15" x14ac:dyDescent="0.3">
      <c r="L10720" s="8" t="s">
        <v>12</v>
      </c>
      <c r="M10720" s="8" t="s">
        <v>9995</v>
      </c>
      <c r="N10720" s="8" t="s">
        <v>14</v>
      </c>
      <c r="O10720" s="8">
        <v>4620</v>
      </c>
    </row>
    <row r="10721" spans="12:15" x14ac:dyDescent="0.3">
      <c r="L10721" s="8" t="s">
        <v>12</v>
      </c>
      <c r="M10721" s="8" t="s">
        <v>9996</v>
      </c>
      <c r="N10721" s="8" t="s">
        <v>768</v>
      </c>
      <c r="O10721" s="8">
        <v>6701</v>
      </c>
    </row>
    <row r="10722" spans="12:15" x14ac:dyDescent="0.3">
      <c r="L10722" s="8" t="s">
        <v>12</v>
      </c>
      <c r="M10722" s="8" t="s">
        <v>9997</v>
      </c>
      <c r="N10722" s="8" t="s">
        <v>770</v>
      </c>
      <c r="O10722" s="8">
        <v>3995</v>
      </c>
    </row>
    <row r="10723" spans="12:15" x14ac:dyDescent="0.3">
      <c r="L10723" s="8" t="s">
        <v>12</v>
      </c>
      <c r="M10723" s="8" t="s">
        <v>9998</v>
      </c>
      <c r="N10723" s="8" t="s">
        <v>770</v>
      </c>
      <c r="O10723" s="8">
        <v>3451</v>
      </c>
    </row>
    <row r="10724" spans="12:15" x14ac:dyDescent="0.3">
      <c r="L10724" s="8" t="s">
        <v>12</v>
      </c>
      <c r="M10724" s="8" t="s">
        <v>9999</v>
      </c>
      <c r="N10724" s="8" t="s">
        <v>768</v>
      </c>
      <c r="O10724" s="8">
        <v>6740</v>
      </c>
    </row>
    <row r="10725" spans="12:15" x14ac:dyDescent="0.3">
      <c r="L10725" s="8" t="s">
        <v>12</v>
      </c>
      <c r="M10725" s="8" t="s">
        <v>9374</v>
      </c>
      <c r="N10725" s="8" t="s">
        <v>770</v>
      </c>
      <c r="O10725" s="8">
        <v>3478</v>
      </c>
    </row>
    <row r="10726" spans="12:15" x14ac:dyDescent="0.3">
      <c r="L10726" s="8" t="s">
        <v>12</v>
      </c>
      <c r="M10726" s="8" t="s">
        <v>10000</v>
      </c>
      <c r="N10726" s="8" t="s">
        <v>36</v>
      </c>
      <c r="O10726" s="8">
        <v>2541</v>
      </c>
    </row>
    <row r="10727" spans="12:15" x14ac:dyDescent="0.3">
      <c r="L10727" s="8" t="s">
        <v>12</v>
      </c>
      <c r="M10727" s="8" t="s">
        <v>10001</v>
      </c>
      <c r="N10727" s="8" t="s">
        <v>780</v>
      </c>
      <c r="O10727" s="8">
        <v>822</v>
      </c>
    </row>
    <row r="10728" spans="12:15" x14ac:dyDescent="0.3">
      <c r="L10728" s="8" t="s">
        <v>12</v>
      </c>
      <c r="M10728" s="8" t="s">
        <v>10002</v>
      </c>
      <c r="N10728" s="8" t="s">
        <v>14</v>
      </c>
      <c r="O10728" s="8">
        <v>4358</v>
      </c>
    </row>
    <row r="10729" spans="12:15" x14ac:dyDescent="0.3">
      <c r="L10729" s="8" t="s">
        <v>12</v>
      </c>
      <c r="M10729" s="8" t="s">
        <v>10003</v>
      </c>
      <c r="N10729" s="8" t="s">
        <v>768</v>
      </c>
      <c r="O10729" s="8">
        <v>6282</v>
      </c>
    </row>
    <row r="10730" spans="12:15" x14ac:dyDescent="0.3">
      <c r="L10730" s="8" t="s">
        <v>12</v>
      </c>
      <c r="M10730" s="8" t="s">
        <v>10004</v>
      </c>
      <c r="N10730" s="8" t="s">
        <v>768</v>
      </c>
      <c r="O10730" s="8">
        <v>6630</v>
      </c>
    </row>
    <row r="10731" spans="12:15" x14ac:dyDescent="0.3">
      <c r="L10731" s="8" t="s">
        <v>12</v>
      </c>
      <c r="M10731" s="8" t="s">
        <v>4160</v>
      </c>
      <c r="N10731" s="8" t="s">
        <v>770</v>
      </c>
      <c r="O10731" s="8">
        <v>3444</v>
      </c>
    </row>
    <row r="10732" spans="12:15" x14ac:dyDescent="0.3">
      <c r="L10732" s="8" t="s">
        <v>12</v>
      </c>
      <c r="M10732" s="8" t="s">
        <v>10005</v>
      </c>
      <c r="N10732" s="8" t="s">
        <v>768</v>
      </c>
      <c r="O10732" s="8">
        <v>6320</v>
      </c>
    </row>
    <row r="10733" spans="12:15" x14ac:dyDescent="0.3">
      <c r="L10733" s="8" t="s">
        <v>12</v>
      </c>
      <c r="M10733" s="8" t="s">
        <v>10006</v>
      </c>
      <c r="N10733" s="8" t="s">
        <v>770</v>
      </c>
      <c r="O10733" s="8">
        <v>3995</v>
      </c>
    </row>
    <row r="10734" spans="12:15" x14ac:dyDescent="0.3">
      <c r="L10734" s="8" t="s">
        <v>12</v>
      </c>
      <c r="M10734" s="8" t="s">
        <v>10007</v>
      </c>
      <c r="N10734" s="8" t="s">
        <v>768</v>
      </c>
      <c r="O10734" s="8">
        <v>6532</v>
      </c>
    </row>
    <row r="10735" spans="12:15" x14ac:dyDescent="0.3">
      <c r="L10735" s="8" t="s">
        <v>12</v>
      </c>
      <c r="M10735" s="8" t="s">
        <v>10008</v>
      </c>
      <c r="N10735" s="8" t="s">
        <v>824</v>
      </c>
      <c r="O10735" s="8">
        <v>7120</v>
      </c>
    </row>
    <row r="10736" spans="12:15" x14ac:dyDescent="0.3">
      <c r="L10736" s="8" t="s">
        <v>12</v>
      </c>
      <c r="M10736" s="8" t="s">
        <v>10009</v>
      </c>
      <c r="N10736" s="8" t="s">
        <v>772</v>
      </c>
      <c r="O10736" s="8">
        <v>5134</v>
      </c>
    </row>
    <row r="10737" spans="12:15" x14ac:dyDescent="0.3">
      <c r="L10737" s="8" t="s">
        <v>12</v>
      </c>
      <c r="M10737" s="8" t="s">
        <v>10010</v>
      </c>
      <c r="N10737" s="8" t="s">
        <v>14</v>
      </c>
      <c r="O10737" s="8">
        <v>4306</v>
      </c>
    </row>
    <row r="10738" spans="12:15" x14ac:dyDescent="0.3">
      <c r="L10738" s="8" t="s">
        <v>12</v>
      </c>
      <c r="M10738" s="8" t="s">
        <v>10011</v>
      </c>
      <c r="N10738" s="8" t="s">
        <v>14</v>
      </c>
      <c r="O10738" s="8">
        <v>4702</v>
      </c>
    </row>
    <row r="10739" spans="12:15" x14ac:dyDescent="0.3">
      <c r="L10739" s="8" t="s">
        <v>12</v>
      </c>
      <c r="M10739" s="8" t="s">
        <v>10012</v>
      </c>
      <c r="N10739" s="8" t="s">
        <v>36</v>
      </c>
      <c r="O10739" s="8">
        <v>2540</v>
      </c>
    </row>
    <row r="10740" spans="12:15" x14ac:dyDescent="0.3">
      <c r="L10740" s="8" t="s">
        <v>12</v>
      </c>
      <c r="M10740" s="8" t="s">
        <v>10013</v>
      </c>
      <c r="N10740" s="8" t="s">
        <v>824</v>
      </c>
      <c r="O10740" s="8">
        <v>7304</v>
      </c>
    </row>
    <row r="10741" spans="12:15" x14ac:dyDescent="0.3">
      <c r="L10741" s="8" t="s">
        <v>12</v>
      </c>
      <c r="M10741" s="8" t="s">
        <v>10014</v>
      </c>
      <c r="N10741" s="8" t="s">
        <v>770</v>
      </c>
      <c r="O10741" s="8">
        <v>3875</v>
      </c>
    </row>
    <row r="10742" spans="12:15" x14ac:dyDescent="0.3">
      <c r="L10742" s="8" t="s">
        <v>12</v>
      </c>
      <c r="M10742" s="8" t="s">
        <v>5790</v>
      </c>
      <c r="N10742" s="8" t="s">
        <v>36</v>
      </c>
      <c r="O10742" s="8">
        <v>2739</v>
      </c>
    </row>
    <row r="10743" spans="12:15" x14ac:dyDescent="0.3">
      <c r="L10743" s="8" t="s">
        <v>12</v>
      </c>
      <c r="M10743" s="8" t="s">
        <v>10015</v>
      </c>
      <c r="N10743" s="8" t="s">
        <v>36</v>
      </c>
      <c r="O10743" s="8">
        <v>2469</v>
      </c>
    </row>
    <row r="10744" spans="12:15" x14ac:dyDescent="0.3">
      <c r="L10744" s="8" t="s">
        <v>12</v>
      </c>
      <c r="M10744" s="8" t="s">
        <v>10016</v>
      </c>
      <c r="N10744" s="8" t="s">
        <v>14</v>
      </c>
      <c r="O10744" s="8">
        <v>4359</v>
      </c>
    </row>
    <row r="10745" spans="12:15" x14ac:dyDescent="0.3">
      <c r="L10745" s="8" t="s">
        <v>12</v>
      </c>
      <c r="M10745" s="8" t="s">
        <v>10017</v>
      </c>
      <c r="N10745" s="8" t="s">
        <v>770</v>
      </c>
      <c r="O10745" s="8">
        <v>3550</v>
      </c>
    </row>
    <row r="10746" spans="12:15" x14ac:dyDescent="0.3">
      <c r="L10746" s="8" t="s">
        <v>12</v>
      </c>
      <c r="M10746" s="8" t="s">
        <v>3156</v>
      </c>
      <c r="N10746" s="8" t="s">
        <v>36</v>
      </c>
      <c r="O10746" s="8">
        <v>2550</v>
      </c>
    </row>
    <row r="10747" spans="12:15" x14ac:dyDescent="0.3">
      <c r="L10747" s="8" t="s">
        <v>12</v>
      </c>
      <c r="M10747" s="8" t="s">
        <v>10018</v>
      </c>
      <c r="N10747" s="8" t="s">
        <v>768</v>
      </c>
      <c r="O10747" s="8">
        <v>6770</v>
      </c>
    </row>
    <row r="10748" spans="12:15" x14ac:dyDescent="0.3">
      <c r="L10748" s="8" t="s">
        <v>12</v>
      </c>
      <c r="M10748" s="8" t="s">
        <v>9221</v>
      </c>
      <c r="N10748" s="8" t="s">
        <v>768</v>
      </c>
      <c r="O10748" s="8">
        <v>6532</v>
      </c>
    </row>
    <row r="10749" spans="12:15" x14ac:dyDescent="0.3">
      <c r="L10749" s="8" t="s">
        <v>12</v>
      </c>
      <c r="M10749" s="8" t="s">
        <v>10019</v>
      </c>
      <c r="N10749" s="8" t="s">
        <v>14</v>
      </c>
      <c r="O10749" s="8">
        <v>4312</v>
      </c>
    </row>
    <row r="10750" spans="12:15" x14ac:dyDescent="0.3">
      <c r="L10750" s="8" t="s">
        <v>12</v>
      </c>
      <c r="M10750" s="8" t="s">
        <v>4293</v>
      </c>
      <c r="N10750" s="8" t="s">
        <v>770</v>
      </c>
      <c r="O10750" s="8">
        <v>3782</v>
      </c>
    </row>
    <row r="10751" spans="12:15" x14ac:dyDescent="0.3">
      <c r="L10751" s="8" t="s">
        <v>12</v>
      </c>
      <c r="M10751" s="8" t="s">
        <v>10020</v>
      </c>
      <c r="N10751" s="8" t="s">
        <v>14</v>
      </c>
      <c r="O10751" s="8">
        <v>4626</v>
      </c>
    </row>
    <row r="10752" spans="12:15" x14ac:dyDescent="0.3">
      <c r="L10752" s="8" t="s">
        <v>12</v>
      </c>
      <c r="M10752" s="8" t="s">
        <v>2409</v>
      </c>
      <c r="N10752" s="8" t="s">
        <v>14</v>
      </c>
      <c r="O10752" s="8">
        <v>4387</v>
      </c>
    </row>
    <row r="10753" spans="12:15" x14ac:dyDescent="0.3">
      <c r="L10753" s="8" t="s">
        <v>12</v>
      </c>
      <c r="M10753" s="8" t="s">
        <v>10021</v>
      </c>
      <c r="N10753" s="8" t="s">
        <v>772</v>
      </c>
      <c r="O10753" s="8">
        <v>5440</v>
      </c>
    </row>
    <row r="10754" spans="12:15" x14ac:dyDescent="0.3">
      <c r="L10754" s="8" t="s">
        <v>12</v>
      </c>
      <c r="M10754" s="8" t="s">
        <v>10022</v>
      </c>
      <c r="N10754" s="8" t="s">
        <v>14</v>
      </c>
      <c r="O10754" s="8">
        <v>4570</v>
      </c>
    </row>
    <row r="10755" spans="12:15" x14ac:dyDescent="0.3">
      <c r="L10755" s="8" t="s">
        <v>12</v>
      </c>
      <c r="M10755" s="8" t="s">
        <v>10023</v>
      </c>
      <c r="N10755" s="8" t="s">
        <v>14</v>
      </c>
      <c r="O10755" s="8">
        <v>4478</v>
      </c>
    </row>
    <row r="10756" spans="12:15" x14ac:dyDescent="0.3">
      <c r="L10756" s="8" t="s">
        <v>12</v>
      </c>
      <c r="M10756" s="8" t="s">
        <v>10024</v>
      </c>
      <c r="N10756" s="8" t="s">
        <v>770</v>
      </c>
      <c r="O10756" s="8">
        <v>3451</v>
      </c>
    </row>
    <row r="10757" spans="12:15" x14ac:dyDescent="0.3">
      <c r="L10757" s="8" t="s">
        <v>12</v>
      </c>
      <c r="M10757" s="8" t="s">
        <v>10025</v>
      </c>
      <c r="N10757" s="8" t="s">
        <v>770</v>
      </c>
      <c r="O10757" s="8">
        <v>3113</v>
      </c>
    </row>
    <row r="10758" spans="12:15" x14ac:dyDescent="0.3">
      <c r="L10758" s="8" t="s">
        <v>12</v>
      </c>
      <c r="M10758" s="8" t="s">
        <v>10026</v>
      </c>
      <c r="N10758" s="8" t="s">
        <v>770</v>
      </c>
      <c r="O10758" s="8">
        <v>3821</v>
      </c>
    </row>
    <row r="10759" spans="12:15" x14ac:dyDescent="0.3">
      <c r="L10759" s="8" t="s">
        <v>12</v>
      </c>
      <c r="M10759" s="8" t="s">
        <v>10027</v>
      </c>
      <c r="N10759" s="8" t="s">
        <v>824</v>
      </c>
      <c r="O10759" s="8">
        <v>7216</v>
      </c>
    </row>
    <row r="10760" spans="12:15" x14ac:dyDescent="0.3">
      <c r="L10760" s="8" t="s">
        <v>12</v>
      </c>
      <c r="M10760" s="8" t="s">
        <v>10028</v>
      </c>
      <c r="N10760" s="8" t="s">
        <v>772</v>
      </c>
      <c r="O10760" s="8">
        <v>5680</v>
      </c>
    </row>
    <row r="10761" spans="12:15" x14ac:dyDescent="0.3">
      <c r="L10761" s="8" t="s">
        <v>12</v>
      </c>
      <c r="M10761" s="8" t="s">
        <v>10029</v>
      </c>
      <c r="N10761" s="8" t="s">
        <v>14</v>
      </c>
      <c r="O10761" s="8">
        <v>4819</v>
      </c>
    </row>
    <row r="10762" spans="12:15" x14ac:dyDescent="0.3">
      <c r="L10762" s="8" t="s">
        <v>12</v>
      </c>
      <c r="M10762" s="8" t="s">
        <v>9207</v>
      </c>
      <c r="N10762" s="8" t="s">
        <v>770</v>
      </c>
      <c r="O10762" s="8">
        <v>3987</v>
      </c>
    </row>
    <row r="10763" spans="12:15" x14ac:dyDescent="0.3">
      <c r="L10763" s="8" t="s">
        <v>12</v>
      </c>
      <c r="M10763" s="8" t="s">
        <v>10030</v>
      </c>
      <c r="N10763" s="8" t="s">
        <v>768</v>
      </c>
      <c r="O10763" s="8">
        <v>6646</v>
      </c>
    </row>
    <row r="10764" spans="12:15" x14ac:dyDescent="0.3">
      <c r="L10764" s="8" t="s">
        <v>12</v>
      </c>
      <c r="M10764" s="8" t="s">
        <v>10031</v>
      </c>
      <c r="N10764" s="8" t="s">
        <v>770</v>
      </c>
      <c r="O10764" s="8">
        <v>3489</v>
      </c>
    </row>
    <row r="10765" spans="12:15" x14ac:dyDescent="0.3">
      <c r="L10765" s="8" t="s">
        <v>12</v>
      </c>
      <c r="M10765" s="8" t="s">
        <v>10032</v>
      </c>
      <c r="N10765" s="8" t="s">
        <v>770</v>
      </c>
      <c r="O10765" s="8">
        <v>3956</v>
      </c>
    </row>
    <row r="10766" spans="12:15" x14ac:dyDescent="0.3">
      <c r="L10766" s="8" t="s">
        <v>12</v>
      </c>
      <c r="M10766" s="8" t="s">
        <v>10033</v>
      </c>
      <c r="N10766" s="8" t="s">
        <v>770</v>
      </c>
      <c r="O10766" s="8">
        <v>3778</v>
      </c>
    </row>
    <row r="10767" spans="12:15" x14ac:dyDescent="0.3">
      <c r="L10767" s="8" t="s">
        <v>12</v>
      </c>
      <c r="M10767" s="8" t="s">
        <v>10034</v>
      </c>
      <c r="N10767" s="8" t="s">
        <v>768</v>
      </c>
      <c r="O10767" s="8">
        <v>6725</v>
      </c>
    </row>
    <row r="10768" spans="12:15" x14ac:dyDescent="0.3">
      <c r="L10768" s="8" t="s">
        <v>12</v>
      </c>
      <c r="M10768" s="8" t="s">
        <v>10035</v>
      </c>
      <c r="N10768" s="8" t="s">
        <v>14</v>
      </c>
      <c r="O10768" s="8">
        <v>4420</v>
      </c>
    </row>
    <row r="10769" spans="12:15" x14ac:dyDescent="0.3">
      <c r="L10769" s="8" t="s">
        <v>12</v>
      </c>
      <c r="M10769" s="8" t="s">
        <v>10036</v>
      </c>
      <c r="N10769" s="8" t="s">
        <v>824</v>
      </c>
      <c r="O10769" s="8">
        <v>7306</v>
      </c>
    </row>
    <row r="10770" spans="12:15" x14ac:dyDescent="0.3">
      <c r="L10770" s="8" t="s">
        <v>12</v>
      </c>
      <c r="M10770" s="8" t="s">
        <v>10037</v>
      </c>
      <c r="N10770" s="8" t="s">
        <v>14</v>
      </c>
      <c r="O10770" s="8">
        <v>4626</v>
      </c>
    </row>
    <row r="10771" spans="12:15" x14ac:dyDescent="0.3">
      <c r="L10771" s="8" t="s">
        <v>12</v>
      </c>
      <c r="M10771" s="8" t="s">
        <v>10038</v>
      </c>
      <c r="N10771" s="8" t="s">
        <v>14</v>
      </c>
      <c r="O10771" s="8">
        <v>4570</v>
      </c>
    </row>
    <row r="10772" spans="12:15" x14ac:dyDescent="0.3">
      <c r="L10772" s="8" t="s">
        <v>12</v>
      </c>
      <c r="M10772" s="8" t="s">
        <v>10039</v>
      </c>
      <c r="N10772" s="8" t="s">
        <v>14</v>
      </c>
      <c r="O10772" s="8">
        <v>4521</v>
      </c>
    </row>
    <row r="10773" spans="12:15" x14ac:dyDescent="0.3">
      <c r="L10773" s="8" t="s">
        <v>12</v>
      </c>
      <c r="M10773" s="8" t="s">
        <v>10040</v>
      </c>
      <c r="N10773" s="8" t="s">
        <v>780</v>
      </c>
      <c r="O10773" s="8">
        <v>822</v>
      </c>
    </row>
    <row r="10774" spans="12:15" x14ac:dyDescent="0.3">
      <c r="L10774" s="8" t="s">
        <v>12</v>
      </c>
      <c r="M10774" s="8" t="s">
        <v>10041</v>
      </c>
      <c r="N10774" s="8" t="s">
        <v>36</v>
      </c>
      <c r="O10774" s="8">
        <v>2372</v>
      </c>
    </row>
    <row r="10775" spans="12:15" x14ac:dyDescent="0.3">
      <c r="L10775" s="8" t="s">
        <v>12</v>
      </c>
      <c r="M10775" s="8" t="s">
        <v>10042</v>
      </c>
      <c r="N10775" s="8" t="s">
        <v>14</v>
      </c>
      <c r="O10775" s="8">
        <v>4428</v>
      </c>
    </row>
    <row r="10776" spans="12:15" x14ac:dyDescent="0.3">
      <c r="L10776" s="8" t="s">
        <v>12</v>
      </c>
      <c r="M10776" s="8" t="s">
        <v>10043</v>
      </c>
      <c r="N10776" s="8" t="s">
        <v>768</v>
      </c>
      <c r="O10776" s="8">
        <v>6528</v>
      </c>
    </row>
    <row r="10777" spans="12:15" x14ac:dyDescent="0.3">
      <c r="L10777" s="8" t="s">
        <v>12</v>
      </c>
      <c r="M10777" s="8" t="s">
        <v>10044</v>
      </c>
      <c r="N10777" s="8" t="s">
        <v>770</v>
      </c>
      <c r="O10777" s="8">
        <v>3953</v>
      </c>
    </row>
    <row r="10778" spans="12:15" x14ac:dyDescent="0.3">
      <c r="L10778" s="8" t="s">
        <v>12</v>
      </c>
      <c r="M10778" s="8" t="s">
        <v>3851</v>
      </c>
      <c r="N10778" s="8" t="s">
        <v>770</v>
      </c>
      <c r="O10778" s="8">
        <v>3401</v>
      </c>
    </row>
    <row r="10779" spans="12:15" x14ac:dyDescent="0.3">
      <c r="L10779" s="8" t="s">
        <v>12</v>
      </c>
      <c r="M10779" s="8" t="s">
        <v>10045</v>
      </c>
      <c r="N10779" s="8" t="s">
        <v>14</v>
      </c>
      <c r="O10779" s="8">
        <v>4207</v>
      </c>
    </row>
    <row r="10780" spans="12:15" x14ac:dyDescent="0.3">
      <c r="L10780" s="8" t="s">
        <v>12</v>
      </c>
      <c r="M10780" s="8" t="s">
        <v>10046</v>
      </c>
      <c r="N10780" s="8" t="s">
        <v>2119</v>
      </c>
      <c r="O10780" s="8">
        <v>3199</v>
      </c>
    </row>
    <row r="10781" spans="12:15" x14ac:dyDescent="0.3">
      <c r="L10781" s="8" t="s">
        <v>12</v>
      </c>
      <c r="M10781" s="8" t="s">
        <v>10047</v>
      </c>
      <c r="N10781" s="8" t="s">
        <v>14</v>
      </c>
      <c r="O10781" s="8">
        <v>4370</v>
      </c>
    </row>
    <row r="10782" spans="12:15" x14ac:dyDescent="0.3">
      <c r="L10782" s="8" t="s">
        <v>12</v>
      </c>
      <c r="M10782" s="8" t="s">
        <v>10048</v>
      </c>
      <c r="N10782" s="8" t="s">
        <v>14</v>
      </c>
      <c r="O10782" s="8">
        <v>4404</v>
      </c>
    </row>
    <row r="10783" spans="12:15" x14ac:dyDescent="0.3">
      <c r="L10783" s="8" t="s">
        <v>12</v>
      </c>
      <c r="M10783" s="8" t="s">
        <v>10049</v>
      </c>
      <c r="N10783" s="8" t="s">
        <v>770</v>
      </c>
      <c r="O10783" s="8">
        <v>3874</v>
      </c>
    </row>
    <row r="10784" spans="12:15" x14ac:dyDescent="0.3">
      <c r="L10784" s="8" t="s">
        <v>12</v>
      </c>
      <c r="M10784" s="8" t="s">
        <v>10050</v>
      </c>
      <c r="N10784" s="8" t="s">
        <v>770</v>
      </c>
      <c r="O10784" s="8">
        <v>3797</v>
      </c>
    </row>
    <row r="10785" spans="12:15" x14ac:dyDescent="0.3">
      <c r="L10785" s="8" t="s">
        <v>12</v>
      </c>
      <c r="M10785" s="8" t="s">
        <v>10051</v>
      </c>
      <c r="N10785" s="8" t="s">
        <v>770</v>
      </c>
      <c r="O10785" s="8">
        <v>3822</v>
      </c>
    </row>
    <row r="10786" spans="12:15" x14ac:dyDescent="0.3">
      <c r="L10786" s="8" t="s">
        <v>12</v>
      </c>
      <c r="M10786" s="8" t="s">
        <v>8823</v>
      </c>
      <c r="N10786" s="8" t="s">
        <v>770</v>
      </c>
      <c r="O10786" s="8">
        <v>3381</v>
      </c>
    </row>
    <row r="10787" spans="12:15" x14ac:dyDescent="0.3">
      <c r="L10787" s="8" t="s">
        <v>12</v>
      </c>
      <c r="M10787" s="8" t="s">
        <v>10052</v>
      </c>
      <c r="N10787" s="8" t="s">
        <v>14</v>
      </c>
      <c r="O10787" s="8">
        <v>4309</v>
      </c>
    </row>
    <row r="10788" spans="12:15" x14ac:dyDescent="0.3">
      <c r="L10788" s="8" t="s">
        <v>12</v>
      </c>
      <c r="M10788" s="8" t="s">
        <v>10053</v>
      </c>
      <c r="N10788" s="8" t="s">
        <v>36</v>
      </c>
      <c r="O10788" s="8">
        <v>2550</v>
      </c>
    </row>
    <row r="10789" spans="12:15" x14ac:dyDescent="0.3">
      <c r="L10789" s="8" t="s">
        <v>12</v>
      </c>
      <c r="M10789" s="8" t="s">
        <v>10054</v>
      </c>
      <c r="N10789" s="8" t="s">
        <v>780</v>
      </c>
      <c r="O10789" s="8">
        <v>872</v>
      </c>
    </row>
    <row r="10790" spans="12:15" x14ac:dyDescent="0.3">
      <c r="L10790" s="8" t="s">
        <v>12</v>
      </c>
      <c r="M10790" s="8" t="s">
        <v>10055</v>
      </c>
      <c r="N10790" s="8" t="s">
        <v>770</v>
      </c>
      <c r="O10790" s="8">
        <v>3764</v>
      </c>
    </row>
    <row r="10791" spans="12:15" x14ac:dyDescent="0.3">
      <c r="L10791" s="8" t="s">
        <v>12</v>
      </c>
      <c r="M10791" s="8" t="s">
        <v>3628</v>
      </c>
      <c r="N10791" s="8" t="s">
        <v>770</v>
      </c>
      <c r="O10791" s="8">
        <v>3381</v>
      </c>
    </row>
    <row r="10792" spans="12:15" x14ac:dyDescent="0.3">
      <c r="L10792" s="8" t="s">
        <v>12</v>
      </c>
      <c r="M10792" s="8" t="s">
        <v>10056</v>
      </c>
      <c r="N10792" s="8" t="s">
        <v>14</v>
      </c>
      <c r="O10792" s="8">
        <v>4875</v>
      </c>
    </row>
    <row r="10793" spans="12:15" x14ac:dyDescent="0.3">
      <c r="L10793" s="8" t="s">
        <v>12</v>
      </c>
      <c r="M10793" s="8" t="s">
        <v>10057</v>
      </c>
      <c r="N10793" s="8" t="s">
        <v>14</v>
      </c>
      <c r="O10793" s="8">
        <v>4344</v>
      </c>
    </row>
    <row r="10794" spans="12:15" x14ac:dyDescent="0.3">
      <c r="L10794" s="8" t="s">
        <v>12</v>
      </c>
      <c r="M10794" s="8" t="s">
        <v>10058</v>
      </c>
      <c r="N10794" s="8" t="s">
        <v>768</v>
      </c>
      <c r="O10794" s="8">
        <v>6462</v>
      </c>
    </row>
    <row r="10795" spans="12:15" x14ac:dyDescent="0.3">
      <c r="L10795" s="8" t="s">
        <v>12</v>
      </c>
      <c r="M10795" s="8" t="s">
        <v>10059</v>
      </c>
      <c r="N10795" s="8" t="s">
        <v>14</v>
      </c>
      <c r="O10795" s="8">
        <v>4385</v>
      </c>
    </row>
    <row r="10796" spans="12:15" x14ac:dyDescent="0.3">
      <c r="L10796" s="8" t="s">
        <v>12</v>
      </c>
      <c r="M10796" s="8" t="s">
        <v>10060</v>
      </c>
      <c r="N10796" s="8" t="s">
        <v>780</v>
      </c>
      <c r="O10796" s="8">
        <v>872</v>
      </c>
    </row>
    <row r="10797" spans="12:15" x14ac:dyDescent="0.3">
      <c r="L10797" s="8" t="s">
        <v>12</v>
      </c>
      <c r="M10797" s="8" t="s">
        <v>10061</v>
      </c>
      <c r="N10797" s="8" t="s">
        <v>14</v>
      </c>
      <c r="O10797" s="8">
        <v>4357</v>
      </c>
    </row>
    <row r="10798" spans="12:15" x14ac:dyDescent="0.3">
      <c r="L10798" s="8" t="s">
        <v>12</v>
      </c>
      <c r="M10798" s="8" t="s">
        <v>10062</v>
      </c>
      <c r="N10798" s="8" t="s">
        <v>770</v>
      </c>
      <c r="O10798" s="8">
        <v>3305</v>
      </c>
    </row>
    <row r="10799" spans="12:15" x14ac:dyDescent="0.3">
      <c r="L10799" s="8" t="s">
        <v>12</v>
      </c>
      <c r="M10799" s="8" t="s">
        <v>6743</v>
      </c>
      <c r="N10799" s="8" t="s">
        <v>14</v>
      </c>
      <c r="O10799" s="8">
        <v>4660</v>
      </c>
    </row>
    <row r="10800" spans="12:15" x14ac:dyDescent="0.3">
      <c r="L10800" s="8" t="s">
        <v>12</v>
      </c>
      <c r="M10800" s="8" t="s">
        <v>10063</v>
      </c>
      <c r="N10800" s="8" t="s">
        <v>772</v>
      </c>
      <c r="O10800" s="8">
        <v>5354</v>
      </c>
    </row>
    <row r="10801" spans="12:15" x14ac:dyDescent="0.3">
      <c r="L10801" s="8" t="s">
        <v>12</v>
      </c>
      <c r="M10801" s="8" t="s">
        <v>10064</v>
      </c>
      <c r="N10801" s="8" t="s">
        <v>780</v>
      </c>
      <c r="O10801" s="8">
        <v>852</v>
      </c>
    </row>
    <row r="10802" spans="12:15" x14ac:dyDescent="0.3">
      <c r="L10802" s="8" t="s">
        <v>12</v>
      </c>
      <c r="M10802" s="8" t="s">
        <v>10065</v>
      </c>
      <c r="N10802" s="8" t="s">
        <v>768</v>
      </c>
      <c r="O10802" s="8">
        <v>6260</v>
      </c>
    </row>
    <row r="10803" spans="12:15" x14ac:dyDescent="0.3">
      <c r="L10803" s="8" t="s">
        <v>12</v>
      </c>
      <c r="M10803" s="8" t="s">
        <v>10066</v>
      </c>
      <c r="N10803" s="8" t="s">
        <v>770</v>
      </c>
      <c r="O10803" s="8">
        <v>3960</v>
      </c>
    </row>
    <row r="10804" spans="12:15" x14ac:dyDescent="0.3">
      <c r="L10804" s="8" t="s">
        <v>12</v>
      </c>
      <c r="M10804" s="8" t="s">
        <v>10067</v>
      </c>
      <c r="N10804" s="8" t="s">
        <v>770</v>
      </c>
      <c r="O10804" s="8">
        <v>3585</v>
      </c>
    </row>
    <row r="10805" spans="12:15" x14ac:dyDescent="0.3">
      <c r="L10805" s="8" t="s">
        <v>12</v>
      </c>
      <c r="M10805" s="8" t="s">
        <v>10068</v>
      </c>
      <c r="N10805" s="8" t="s">
        <v>824</v>
      </c>
      <c r="O10805" s="8">
        <v>7140</v>
      </c>
    </row>
    <row r="10806" spans="12:15" x14ac:dyDescent="0.3">
      <c r="L10806" s="8" t="s">
        <v>12</v>
      </c>
      <c r="M10806" s="8" t="s">
        <v>10069</v>
      </c>
      <c r="N10806" s="8" t="s">
        <v>770</v>
      </c>
      <c r="O10806" s="8">
        <v>3351</v>
      </c>
    </row>
    <row r="10807" spans="12:15" x14ac:dyDescent="0.3">
      <c r="L10807" s="8" t="s">
        <v>12</v>
      </c>
      <c r="M10807" s="8" t="s">
        <v>10070</v>
      </c>
      <c r="N10807" s="8" t="s">
        <v>770</v>
      </c>
      <c r="O10807" s="8">
        <v>3409</v>
      </c>
    </row>
    <row r="10808" spans="12:15" x14ac:dyDescent="0.3">
      <c r="L10808" s="8" t="s">
        <v>12</v>
      </c>
      <c r="M10808" s="8" t="s">
        <v>10071</v>
      </c>
      <c r="N10808" s="8" t="s">
        <v>770</v>
      </c>
      <c r="O10808" s="8">
        <v>3585</v>
      </c>
    </row>
    <row r="10809" spans="12:15" x14ac:dyDescent="0.3">
      <c r="L10809" s="8" t="s">
        <v>12</v>
      </c>
      <c r="M10809" s="8" t="s">
        <v>10072</v>
      </c>
      <c r="N10809" s="8" t="s">
        <v>36</v>
      </c>
      <c r="O10809" s="8">
        <v>2622</v>
      </c>
    </row>
    <row r="10810" spans="12:15" x14ac:dyDescent="0.3">
      <c r="L10810" s="8" t="s">
        <v>12</v>
      </c>
      <c r="M10810" s="8" t="s">
        <v>5702</v>
      </c>
      <c r="N10810" s="8" t="s">
        <v>770</v>
      </c>
      <c r="O10810" s="8">
        <v>3300</v>
      </c>
    </row>
    <row r="10811" spans="12:15" x14ac:dyDescent="0.3">
      <c r="L10811" s="8" t="s">
        <v>12</v>
      </c>
      <c r="M10811" s="8" t="s">
        <v>679</v>
      </c>
      <c r="N10811" s="8" t="s">
        <v>768</v>
      </c>
      <c r="O10811" s="8">
        <v>6429</v>
      </c>
    </row>
    <row r="10812" spans="12:15" x14ac:dyDescent="0.3">
      <c r="L10812" s="8" t="s">
        <v>12</v>
      </c>
      <c r="M10812" s="8" t="s">
        <v>8203</v>
      </c>
      <c r="N10812" s="8" t="s">
        <v>14</v>
      </c>
      <c r="O10812" s="8">
        <v>4309</v>
      </c>
    </row>
    <row r="10813" spans="12:15" x14ac:dyDescent="0.3">
      <c r="L10813" s="8" t="s">
        <v>12</v>
      </c>
      <c r="M10813" s="8" t="s">
        <v>10073</v>
      </c>
      <c r="N10813" s="8" t="s">
        <v>14</v>
      </c>
      <c r="O10813" s="8">
        <v>4570</v>
      </c>
    </row>
    <row r="10814" spans="12:15" x14ac:dyDescent="0.3">
      <c r="L10814" s="8" t="s">
        <v>12</v>
      </c>
      <c r="M10814" s="8" t="s">
        <v>10074</v>
      </c>
      <c r="N10814" s="8" t="s">
        <v>770</v>
      </c>
      <c r="O10814" s="8">
        <v>3951</v>
      </c>
    </row>
    <row r="10815" spans="12:15" x14ac:dyDescent="0.3">
      <c r="L10815" s="8" t="s">
        <v>12</v>
      </c>
      <c r="M10815" s="8" t="s">
        <v>10075</v>
      </c>
      <c r="N10815" s="8" t="s">
        <v>770</v>
      </c>
      <c r="O10815" s="8">
        <v>3946</v>
      </c>
    </row>
    <row r="10816" spans="12:15" x14ac:dyDescent="0.3">
      <c r="L10816" s="8" t="s">
        <v>12</v>
      </c>
      <c r="M10816" s="8" t="s">
        <v>10076</v>
      </c>
      <c r="N10816" s="8" t="s">
        <v>770</v>
      </c>
      <c r="O10816" s="8">
        <v>3844</v>
      </c>
    </row>
    <row r="10817" spans="12:15" x14ac:dyDescent="0.3">
      <c r="L10817" s="8" t="s">
        <v>12</v>
      </c>
      <c r="M10817" s="8" t="s">
        <v>10077</v>
      </c>
      <c r="N10817" s="8" t="s">
        <v>770</v>
      </c>
      <c r="O10817" s="8">
        <v>3506</v>
      </c>
    </row>
    <row r="10818" spans="12:15" x14ac:dyDescent="0.3">
      <c r="L10818" s="8" t="s">
        <v>12</v>
      </c>
      <c r="M10818" s="8" t="s">
        <v>10078</v>
      </c>
      <c r="N10818" s="8" t="s">
        <v>14</v>
      </c>
      <c r="O10818" s="8">
        <v>4520</v>
      </c>
    </row>
    <row r="10819" spans="12:15" x14ac:dyDescent="0.3">
      <c r="L10819" s="8" t="s">
        <v>12</v>
      </c>
      <c r="M10819" s="8" t="s">
        <v>1328</v>
      </c>
      <c r="N10819" s="8" t="s">
        <v>14</v>
      </c>
      <c r="O10819" s="8">
        <v>4702</v>
      </c>
    </row>
    <row r="10820" spans="12:15" x14ac:dyDescent="0.3">
      <c r="L10820" s="8" t="s">
        <v>12</v>
      </c>
      <c r="M10820" s="8" t="s">
        <v>10079</v>
      </c>
      <c r="N10820" s="8" t="s">
        <v>14</v>
      </c>
      <c r="O10820" s="8">
        <v>4343</v>
      </c>
    </row>
    <row r="10821" spans="12:15" x14ac:dyDescent="0.3">
      <c r="L10821" s="8" t="s">
        <v>12</v>
      </c>
      <c r="M10821" s="8" t="s">
        <v>10080</v>
      </c>
      <c r="N10821" s="8" t="s">
        <v>772</v>
      </c>
      <c r="O10821" s="8">
        <v>5223</v>
      </c>
    </row>
    <row r="10822" spans="12:15" x14ac:dyDescent="0.3">
      <c r="L10822" s="8" t="s">
        <v>12</v>
      </c>
      <c r="M10822" s="8" t="s">
        <v>10081</v>
      </c>
      <c r="N10822" s="8" t="s">
        <v>14</v>
      </c>
      <c r="O10822" s="8">
        <v>4340</v>
      </c>
    </row>
    <row r="10823" spans="12:15" x14ac:dyDescent="0.3">
      <c r="L10823" s="8" t="s">
        <v>12</v>
      </c>
      <c r="M10823" s="8" t="s">
        <v>10082</v>
      </c>
      <c r="N10823" s="8" t="s">
        <v>36</v>
      </c>
      <c r="O10823" s="8">
        <v>2551</v>
      </c>
    </row>
    <row r="10824" spans="12:15" x14ac:dyDescent="0.3">
      <c r="L10824" s="8" t="s">
        <v>12</v>
      </c>
      <c r="M10824" s="8" t="s">
        <v>10083</v>
      </c>
      <c r="N10824" s="8" t="s">
        <v>36</v>
      </c>
      <c r="O10824" s="8">
        <v>2357</v>
      </c>
    </row>
    <row r="10825" spans="12:15" x14ac:dyDescent="0.3">
      <c r="L10825" s="8" t="s">
        <v>12</v>
      </c>
      <c r="M10825" s="8" t="s">
        <v>10084</v>
      </c>
      <c r="N10825" s="8" t="s">
        <v>768</v>
      </c>
      <c r="O10825" s="8">
        <v>6521</v>
      </c>
    </row>
    <row r="10826" spans="12:15" x14ac:dyDescent="0.3">
      <c r="L10826" s="8" t="s">
        <v>12</v>
      </c>
      <c r="M10826" s="8" t="s">
        <v>10085</v>
      </c>
      <c r="N10826" s="8" t="s">
        <v>14</v>
      </c>
      <c r="O10826" s="8">
        <v>4850</v>
      </c>
    </row>
    <row r="10827" spans="12:15" x14ac:dyDescent="0.3">
      <c r="L10827" s="8" t="s">
        <v>12</v>
      </c>
      <c r="M10827" s="8" t="s">
        <v>10086</v>
      </c>
      <c r="N10827" s="8" t="s">
        <v>770</v>
      </c>
      <c r="O10827" s="8">
        <v>3469</v>
      </c>
    </row>
    <row r="10828" spans="12:15" x14ac:dyDescent="0.3">
      <c r="L10828" s="8" t="s">
        <v>12</v>
      </c>
      <c r="M10828" s="8" t="s">
        <v>10087</v>
      </c>
      <c r="N10828" s="8" t="s">
        <v>14</v>
      </c>
      <c r="O10828" s="8">
        <v>4856</v>
      </c>
    </row>
    <row r="10829" spans="12:15" x14ac:dyDescent="0.3">
      <c r="L10829" s="8" t="s">
        <v>12</v>
      </c>
      <c r="M10829" s="8" t="s">
        <v>10088</v>
      </c>
      <c r="N10829" s="8" t="s">
        <v>768</v>
      </c>
      <c r="O10829" s="8">
        <v>6705</v>
      </c>
    </row>
    <row r="10830" spans="12:15" x14ac:dyDescent="0.3">
      <c r="L10830" s="8" t="s">
        <v>12</v>
      </c>
      <c r="M10830" s="8" t="s">
        <v>10089</v>
      </c>
      <c r="N10830" s="8" t="s">
        <v>770</v>
      </c>
      <c r="O10830" s="8">
        <v>3980</v>
      </c>
    </row>
    <row r="10831" spans="12:15" x14ac:dyDescent="0.3">
      <c r="L10831" s="8" t="s">
        <v>12</v>
      </c>
      <c r="M10831" s="8" t="s">
        <v>10090</v>
      </c>
      <c r="N10831" s="8" t="s">
        <v>770</v>
      </c>
      <c r="O10831" s="8">
        <v>3953</v>
      </c>
    </row>
    <row r="10832" spans="12:15" x14ac:dyDescent="0.3">
      <c r="L10832" s="8" t="s">
        <v>12</v>
      </c>
      <c r="M10832" s="8" t="s">
        <v>10091</v>
      </c>
      <c r="N10832" s="8" t="s">
        <v>770</v>
      </c>
      <c r="O10832" s="8">
        <v>3953</v>
      </c>
    </row>
    <row r="10833" spans="12:15" x14ac:dyDescent="0.3">
      <c r="L10833" s="8" t="s">
        <v>12</v>
      </c>
      <c r="M10833" s="8" t="s">
        <v>10092</v>
      </c>
      <c r="N10833" s="8" t="s">
        <v>770</v>
      </c>
      <c r="O10833" s="8">
        <v>3988</v>
      </c>
    </row>
    <row r="10834" spans="12:15" x14ac:dyDescent="0.3">
      <c r="L10834" s="8" t="s">
        <v>12</v>
      </c>
      <c r="M10834" s="8" t="s">
        <v>10093</v>
      </c>
      <c r="N10834" s="8" t="s">
        <v>770</v>
      </c>
      <c r="O10834" s="8">
        <v>3579</v>
      </c>
    </row>
    <row r="10835" spans="12:15" x14ac:dyDescent="0.3">
      <c r="L10835" s="8" t="s">
        <v>12</v>
      </c>
      <c r="M10835" s="8" t="s">
        <v>10094</v>
      </c>
      <c r="N10835" s="8" t="s">
        <v>768</v>
      </c>
      <c r="O10835" s="8">
        <v>6394</v>
      </c>
    </row>
    <row r="10836" spans="12:15" x14ac:dyDescent="0.3">
      <c r="L10836" s="8" t="s">
        <v>12</v>
      </c>
      <c r="M10836" s="8" t="s">
        <v>1999</v>
      </c>
      <c r="N10836" s="8" t="s">
        <v>770</v>
      </c>
      <c r="O10836" s="8">
        <v>3922</v>
      </c>
    </row>
    <row r="10837" spans="12:15" x14ac:dyDescent="0.3">
      <c r="L10837" s="8" t="s">
        <v>12</v>
      </c>
      <c r="M10837" s="8" t="s">
        <v>10095</v>
      </c>
      <c r="N10837" s="8" t="s">
        <v>770</v>
      </c>
      <c r="O10837" s="8">
        <v>3705</v>
      </c>
    </row>
    <row r="10838" spans="12:15" x14ac:dyDescent="0.3">
      <c r="L10838" s="8" t="s">
        <v>12</v>
      </c>
      <c r="M10838" s="8" t="s">
        <v>10096</v>
      </c>
      <c r="N10838" s="8" t="s">
        <v>770</v>
      </c>
      <c r="O10838" s="8">
        <v>3311</v>
      </c>
    </row>
    <row r="10839" spans="12:15" x14ac:dyDescent="0.3">
      <c r="L10839" s="8" t="s">
        <v>12</v>
      </c>
      <c r="M10839" s="8" t="s">
        <v>7887</v>
      </c>
      <c r="N10839" s="8" t="s">
        <v>770</v>
      </c>
      <c r="O10839" s="8">
        <v>3685</v>
      </c>
    </row>
    <row r="10840" spans="12:15" x14ac:dyDescent="0.3">
      <c r="L10840" s="8" t="s">
        <v>12</v>
      </c>
      <c r="M10840" s="8" t="s">
        <v>10097</v>
      </c>
      <c r="N10840" s="8" t="s">
        <v>770</v>
      </c>
      <c r="O10840" s="8">
        <v>3239</v>
      </c>
    </row>
    <row r="10841" spans="12:15" x14ac:dyDescent="0.3">
      <c r="L10841" s="8" t="s">
        <v>12</v>
      </c>
      <c r="M10841" s="8" t="s">
        <v>10098</v>
      </c>
      <c r="N10841" s="8" t="s">
        <v>770</v>
      </c>
      <c r="O10841" s="8">
        <v>3158</v>
      </c>
    </row>
    <row r="10842" spans="12:15" x14ac:dyDescent="0.3">
      <c r="L10842" s="8" t="s">
        <v>12</v>
      </c>
      <c r="M10842" s="8" t="s">
        <v>589</v>
      </c>
      <c r="N10842" s="8" t="s">
        <v>824</v>
      </c>
      <c r="O10842" s="8">
        <v>7150</v>
      </c>
    </row>
    <row r="10843" spans="12:15" x14ac:dyDescent="0.3">
      <c r="L10843" s="8" t="s">
        <v>12</v>
      </c>
      <c r="M10843" s="8" t="s">
        <v>10099</v>
      </c>
      <c r="N10843" s="8" t="s">
        <v>768</v>
      </c>
      <c r="O10843" s="8">
        <v>6302</v>
      </c>
    </row>
    <row r="10844" spans="12:15" x14ac:dyDescent="0.3">
      <c r="L10844" s="8" t="s">
        <v>12</v>
      </c>
      <c r="M10844" s="8" t="s">
        <v>10100</v>
      </c>
      <c r="N10844" s="8" t="s">
        <v>768</v>
      </c>
      <c r="O10844" s="8">
        <v>6519</v>
      </c>
    </row>
    <row r="10845" spans="12:15" x14ac:dyDescent="0.3">
      <c r="L10845" s="8" t="s">
        <v>12</v>
      </c>
      <c r="M10845" s="8" t="s">
        <v>10101</v>
      </c>
      <c r="N10845" s="8" t="s">
        <v>768</v>
      </c>
      <c r="O10845" s="8">
        <v>6532</v>
      </c>
    </row>
    <row r="10846" spans="12:15" x14ac:dyDescent="0.3">
      <c r="L10846" s="8" t="s">
        <v>12</v>
      </c>
      <c r="M10846" s="8" t="s">
        <v>10102</v>
      </c>
      <c r="N10846" s="8" t="s">
        <v>768</v>
      </c>
      <c r="O10846" s="8">
        <v>6208</v>
      </c>
    </row>
    <row r="10847" spans="12:15" x14ac:dyDescent="0.3">
      <c r="L10847" s="8" t="s">
        <v>12</v>
      </c>
      <c r="M10847" s="8" t="s">
        <v>10103</v>
      </c>
      <c r="N10847" s="8" t="s">
        <v>14</v>
      </c>
      <c r="O10847" s="8">
        <v>4625</v>
      </c>
    </row>
    <row r="10848" spans="12:15" x14ac:dyDescent="0.3">
      <c r="L10848" s="8" t="s">
        <v>12</v>
      </c>
      <c r="M10848" s="8" t="s">
        <v>10104</v>
      </c>
      <c r="N10848" s="8" t="s">
        <v>770</v>
      </c>
      <c r="O10848" s="8">
        <v>3444</v>
      </c>
    </row>
    <row r="10849" spans="12:15" x14ac:dyDescent="0.3">
      <c r="L10849" s="8" t="s">
        <v>12</v>
      </c>
      <c r="M10849" s="8" t="s">
        <v>10105</v>
      </c>
      <c r="N10849" s="8" t="s">
        <v>768</v>
      </c>
      <c r="O10849" s="8">
        <v>6490</v>
      </c>
    </row>
    <row r="10850" spans="12:15" x14ac:dyDescent="0.3">
      <c r="L10850" s="8" t="s">
        <v>12</v>
      </c>
      <c r="M10850" s="8" t="s">
        <v>10106</v>
      </c>
      <c r="N10850" s="8" t="s">
        <v>768</v>
      </c>
      <c r="O10850" s="8">
        <v>6336</v>
      </c>
    </row>
    <row r="10851" spans="12:15" x14ac:dyDescent="0.3">
      <c r="L10851" s="8" t="s">
        <v>12</v>
      </c>
      <c r="M10851" s="8" t="s">
        <v>10107</v>
      </c>
      <c r="N10851" s="8" t="s">
        <v>770</v>
      </c>
      <c r="O10851" s="8">
        <v>3737</v>
      </c>
    </row>
    <row r="10852" spans="12:15" x14ac:dyDescent="0.3">
      <c r="L10852" s="8" t="s">
        <v>12</v>
      </c>
      <c r="M10852" s="8" t="s">
        <v>8930</v>
      </c>
      <c r="N10852" s="8" t="s">
        <v>770</v>
      </c>
      <c r="O10852" s="8">
        <v>3527</v>
      </c>
    </row>
    <row r="10853" spans="12:15" x14ac:dyDescent="0.3">
      <c r="L10853" s="8" t="s">
        <v>12</v>
      </c>
      <c r="M10853" s="8" t="s">
        <v>10108</v>
      </c>
      <c r="N10853" s="8" t="s">
        <v>768</v>
      </c>
      <c r="O10853" s="8">
        <v>6532</v>
      </c>
    </row>
    <row r="10854" spans="12:15" x14ac:dyDescent="0.3">
      <c r="L10854" s="8" t="s">
        <v>12</v>
      </c>
      <c r="M10854" s="8" t="s">
        <v>10109</v>
      </c>
      <c r="N10854" s="8" t="s">
        <v>772</v>
      </c>
      <c r="O10854" s="8">
        <v>5607</v>
      </c>
    </row>
    <row r="10855" spans="12:15" x14ac:dyDescent="0.3">
      <c r="L10855" s="8" t="s">
        <v>12</v>
      </c>
      <c r="M10855" s="8" t="s">
        <v>10110</v>
      </c>
      <c r="N10855" s="8" t="s">
        <v>770</v>
      </c>
      <c r="O10855" s="8">
        <v>3314</v>
      </c>
    </row>
    <row r="10856" spans="12:15" x14ac:dyDescent="0.3">
      <c r="L10856" s="8" t="s">
        <v>12</v>
      </c>
      <c r="M10856" s="8" t="s">
        <v>10111</v>
      </c>
      <c r="N10856" s="8" t="s">
        <v>36</v>
      </c>
      <c r="O10856" s="8">
        <v>2539</v>
      </c>
    </row>
    <row r="10857" spans="12:15" x14ac:dyDescent="0.3">
      <c r="L10857" s="8" t="s">
        <v>12</v>
      </c>
      <c r="M10857" s="8" t="s">
        <v>10112</v>
      </c>
      <c r="N10857" s="8" t="s">
        <v>780</v>
      </c>
      <c r="O10857" s="8">
        <v>822</v>
      </c>
    </row>
    <row r="10858" spans="12:15" x14ac:dyDescent="0.3">
      <c r="L10858" s="8" t="s">
        <v>12</v>
      </c>
      <c r="M10858" s="8" t="s">
        <v>7610</v>
      </c>
      <c r="N10858" s="8" t="s">
        <v>36</v>
      </c>
      <c r="O10858" s="8">
        <v>2825</v>
      </c>
    </row>
    <row r="10859" spans="12:15" x14ac:dyDescent="0.3">
      <c r="L10859" s="8" t="s">
        <v>12</v>
      </c>
      <c r="M10859" s="8" t="s">
        <v>10113</v>
      </c>
      <c r="N10859" s="8" t="s">
        <v>14</v>
      </c>
      <c r="O10859" s="8">
        <v>4416</v>
      </c>
    </row>
    <row r="10860" spans="12:15" x14ac:dyDescent="0.3">
      <c r="L10860" s="8" t="s">
        <v>12</v>
      </c>
      <c r="M10860" s="8" t="s">
        <v>10114</v>
      </c>
      <c r="N10860" s="8" t="s">
        <v>770</v>
      </c>
      <c r="O10860" s="8">
        <v>3393</v>
      </c>
    </row>
    <row r="10861" spans="12:15" x14ac:dyDescent="0.3">
      <c r="L10861" s="8" t="s">
        <v>12</v>
      </c>
      <c r="M10861" s="8" t="s">
        <v>9713</v>
      </c>
      <c r="N10861" s="8" t="s">
        <v>780</v>
      </c>
      <c r="O10861" s="8">
        <v>872</v>
      </c>
    </row>
    <row r="10862" spans="12:15" x14ac:dyDescent="0.3">
      <c r="L10862" s="8" t="s">
        <v>12</v>
      </c>
      <c r="M10862" s="8" t="s">
        <v>10115</v>
      </c>
      <c r="N10862" s="8" t="s">
        <v>770</v>
      </c>
      <c r="O10862" s="8">
        <v>3444</v>
      </c>
    </row>
    <row r="10863" spans="12:15" x14ac:dyDescent="0.3">
      <c r="L10863" s="8" t="s">
        <v>12</v>
      </c>
      <c r="M10863" s="8" t="s">
        <v>10116</v>
      </c>
      <c r="N10863" s="8" t="s">
        <v>14</v>
      </c>
      <c r="O10863" s="8">
        <v>4570</v>
      </c>
    </row>
    <row r="10864" spans="12:15" x14ac:dyDescent="0.3">
      <c r="L10864" s="8" t="s">
        <v>12</v>
      </c>
      <c r="M10864" s="8" t="s">
        <v>10117</v>
      </c>
      <c r="N10864" s="8" t="s">
        <v>770</v>
      </c>
      <c r="O10864" s="8">
        <v>3870</v>
      </c>
    </row>
    <row r="10865" spans="12:15" x14ac:dyDescent="0.3">
      <c r="L10865" s="8" t="s">
        <v>12</v>
      </c>
      <c r="M10865" s="8" t="s">
        <v>10118</v>
      </c>
      <c r="N10865" s="8" t="s">
        <v>770</v>
      </c>
      <c r="O10865" s="8">
        <v>3777</v>
      </c>
    </row>
    <row r="10866" spans="12:15" x14ac:dyDescent="0.3">
      <c r="L10866" s="8" t="s">
        <v>12</v>
      </c>
      <c r="M10866" s="8" t="s">
        <v>10119</v>
      </c>
      <c r="N10866" s="8" t="s">
        <v>770</v>
      </c>
      <c r="O10866" s="8">
        <v>3666</v>
      </c>
    </row>
    <row r="10867" spans="12:15" x14ac:dyDescent="0.3">
      <c r="L10867" s="8" t="s">
        <v>12</v>
      </c>
      <c r="M10867" s="8" t="s">
        <v>10120</v>
      </c>
      <c r="N10867" s="8" t="s">
        <v>770</v>
      </c>
      <c r="O10867" s="8">
        <v>3249</v>
      </c>
    </row>
    <row r="10868" spans="12:15" x14ac:dyDescent="0.3">
      <c r="L10868" s="8" t="s">
        <v>12</v>
      </c>
      <c r="M10868" s="8" t="s">
        <v>10121</v>
      </c>
      <c r="N10868" s="8" t="s">
        <v>824</v>
      </c>
      <c r="O10868" s="8">
        <v>7150</v>
      </c>
    </row>
    <row r="10869" spans="12:15" x14ac:dyDescent="0.3">
      <c r="L10869" s="8" t="s">
        <v>12</v>
      </c>
      <c r="M10869" s="8" t="s">
        <v>10122</v>
      </c>
      <c r="N10869" s="8" t="s">
        <v>36</v>
      </c>
      <c r="O10869" s="8">
        <v>2753</v>
      </c>
    </row>
    <row r="10870" spans="12:15" x14ac:dyDescent="0.3">
      <c r="L10870" s="8" t="s">
        <v>12</v>
      </c>
      <c r="M10870" s="8" t="s">
        <v>10123</v>
      </c>
      <c r="N10870" s="8" t="s">
        <v>14</v>
      </c>
      <c r="O10870" s="8">
        <v>4650</v>
      </c>
    </row>
    <row r="10871" spans="12:15" x14ac:dyDescent="0.3">
      <c r="L10871" s="8" t="s">
        <v>12</v>
      </c>
      <c r="M10871" s="8" t="s">
        <v>10124</v>
      </c>
      <c r="N10871" s="8" t="s">
        <v>36</v>
      </c>
      <c r="O10871" s="8">
        <v>2790</v>
      </c>
    </row>
    <row r="10872" spans="12:15" x14ac:dyDescent="0.3">
      <c r="L10872" s="8" t="s">
        <v>12</v>
      </c>
      <c r="M10872" s="8" t="s">
        <v>10125</v>
      </c>
      <c r="N10872" s="8" t="s">
        <v>14</v>
      </c>
      <c r="O10872" s="8">
        <v>4401</v>
      </c>
    </row>
    <row r="10873" spans="12:15" x14ac:dyDescent="0.3">
      <c r="L10873" s="8" t="s">
        <v>12</v>
      </c>
      <c r="M10873" s="8" t="s">
        <v>8348</v>
      </c>
      <c r="N10873" s="8" t="s">
        <v>36</v>
      </c>
      <c r="O10873" s="8">
        <v>2324</v>
      </c>
    </row>
    <row r="10874" spans="12:15" x14ac:dyDescent="0.3">
      <c r="L10874" s="8" t="s">
        <v>12</v>
      </c>
      <c r="M10874" s="8" t="s">
        <v>10126</v>
      </c>
      <c r="N10874" s="8" t="s">
        <v>14</v>
      </c>
      <c r="O10874" s="8">
        <v>4671</v>
      </c>
    </row>
    <row r="10875" spans="12:15" x14ac:dyDescent="0.3">
      <c r="L10875" s="8" t="s">
        <v>12</v>
      </c>
      <c r="M10875" s="8" t="s">
        <v>10127</v>
      </c>
      <c r="N10875" s="8" t="s">
        <v>770</v>
      </c>
      <c r="O10875" s="8">
        <v>3551</v>
      </c>
    </row>
    <row r="10876" spans="12:15" x14ac:dyDescent="0.3">
      <c r="L10876" s="8" t="s">
        <v>12</v>
      </c>
      <c r="M10876" s="8" t="s">
        <v>10128</v>
      </c>
      <c r="N10876" s="8" t="s">
        <v>14</v>
      </c>
      <c r="O10876" s="8">
        <v>4455</v>
      </c>
    </row>
    <row r="10877" spans="12:15" x14ac:dyDescent="0.3">
      <c r="L10877" s="8" t="s">
        <v>12</v>
      </c>
      <c r="M10877" s="8" t="s">
        <v>687</v>
      </c>
      <c r="N10877" s="8" t="s">
        <v>14</v>
      </c>
      <c r="O10877" s="8">
        <v>4357</v>
      </c>
    </row>
    <row r="10878" spans="12:15" x14ac:dyDescent="0.3">
      <c r="L10878" s="8" t="s">
        <v>12</v>
      </c>
      <c r="M10878" s="8" t="s">
        <v>10129</v>
      </c>
      <c r="N10878" s="8" t="s">
        <v>14</v>
      </c>
      <c r="O10878" s="8">
        <v>4311</v>
      </c>
    </row>
    <row r="10879" spans="12:15" x14ac:dyDescent="0.3">
      <c r="L10879" s="8" t="s">
        <v>12</v>
      </c>
      <c r="M10879" s="8" t="s">
        <v>10130</v>
      </c>
      <c r="N10879" s="8" t="s">
        <v>768</v>
      </c>
      <c r="O10879" s="8">
        <v>6236</v>
      </c>
    </row>
    <row r="10880" spans="12:15" x14ac:dyDescent="0.3">
      <c r="L10880" s="8" t="s">
        <v>12</v>
      </c>
      <c r="M10880" s="8" t="s">
        <v>10131</v>
      </c>
      <c r="N10880" s="8" t="s">
        <v>768</v>
      </c>
      <c r="O10880" s="8">
        <v>6751</v>
      </c>
    </row>
    <row r="10881" spans="12:15" x14ac:dyDescent="0.3">
      <c r="L10881" s="8" t="s">
        <v>12</v>
      </c>
      <c r="M10881" s="8" t="s">
        <v>10132</v>
      </c>
      <c r="N10881" s="8" t="s">
        <v>14</v>
      </c>
      <c r="O10881" s="8">
        <v>4413</v>
      </c>
    </row>
    <row r="10882" spans="12:15" x14ac:dyDescent="0.3">
      <c r="L10882" s="8" t="s">
        <v>12</v>
      </c>
      <c r="M10882" s="8" t="s">
        <v>10133</v>
      </c>
      <c r="N10882" s="8" t="s">
        <v>14</v>
      </c>
      <c r="O10882" s="8">
        <v>4341</v>
      </c>
    </row>
    <row r="10883" spans="12:15" x14ac:dyDescent="0.3">
      <c r="L10883" s="8" t="s">
        <v>12</v>
      </c>
      <c r="M10883" s="8" t="s">
        <v>10134</v>
      </c>
      <c r="N10883" s="8" t="s">
        <v>14</v>
      </c>
      <c r="O10883" s="8">
        <v>4570</v>
      </c>
    </row>
    <row r="10884" spans="12:15" x14ac:dyDescent="0.3">
      <c r="L10884" s="8" t="s">
        <v>12</v>
      </c>
      <c r="M10884" s="8" t="s">
        <v>10135</v>
      </c>
      <c r="N10884" s="8" t="s">
        <v>824</v>
      </c>
      <c r="O10884" s="8">
        <v>7150</v>
      </c>
    </row>
    <row r="10885" spans="12:15" x14ac:dyDescent="0.3">
      <c r="L10885" s="8" t="s">
        <v>12</v>
      </c>
      <c r="M10885" s="8" t="s">
        <v>10136</v>
      </c>
      <c r="N10885" s="8" t="s">
        <v>770</v>
      </c>
      <c r="O10885" s="8">
        <v>3557</v>
      </c>
    </row>
    <row r="10886" spans="12:15" x14ac:dyDescent="0.3">
      <c r="L10886" s="8" t="s">
        <v>12</v>
      </c>
      <c r="M10886" s="8" t="s">
        <v>10137</v>
      </c>
      <c r="N10886" s="8" t="s">
        <v>770</v>
      </c>
      <c r="O10886" s="8">
        <v>3525</v>
      </c>
    </row>
    <row r="10887" spans="12:15" x14ac:dyDescent="0.3">
      <c r="L10887" s="8" t="s">
        <v>12</v>
      </c>
      <c r="M10887" s="8" t="s">
        <v>10138</v>
      </c>
      <c r="N10887" s="8" t="s">
        <v>14</v>
      </c>
      <c r="O10887" s="8">
        <v>4678</v>
      </c>
    </row>
    <row r="10888" spans="12:15" x14ac:dyDescent="0.3">
      <c r="L10888" s="8" t="s">
        <v>12</v>
      </c>
      <c r="M10888" s="8" t="s">
        <v>10139</v>
      </c>
      <c r="N10888" s="8" t="s">
        <v>768</v>
      </c>
      <c r="O10888" s="8">
        <v>6519</v>
      </c>
    </row>
    <row r="10889" spans="12:15" x14ac:dyDescent="0.3">
      <c r="L10889" s="8" t="s">
        <v>12</v>
      </c>
      <c r="M10889" s="8" t="s">
        <v>10140</v>
      </c>
      <c r="N10889" s="8" t="s">
        <v>14</v>
      </c>
      <c r="O10889" s="8">
        <v>4630</v>
      </c>
    </row>
    <row r="10890" spans="12:15" x14ac:dyDescent="0.3">
      <c r="L10890" s="8" t="s">
        <v>12</v>
      </c>
      <c r="M10890" s="8" t="s">
        <v>10141</v>
      </c>
      <c r="N10890" s="8" t="s">
        <v>770</v>
      </c>
      <c r="O10890" s="8">
        <v>3496</v>
      </c>
    </row>
    <row r="10891" spans="12:15" x14ac:dyDescent="0.3">
      <c r="L10891" s="8" t="s">
        <v>12</v>
      </c>
      <c r="M10891" s="8" t="s">
        <v>10142</v>
      </c>
      <c r="N10891" s="8" t="s">
        <v>14</v>
      </c>
      <c r="O10891" s="8">
        <v>4482</v>
      </c>
    </row>
    <row r="10892" spans="12:15" x14ac:dyDescent="0.3">
      <c r="L10892" s="8" t="s">
        <v>12</v>
      </c>
      <c r="M10892" s="8" t="s">
        <v>10143</v>
      </c>
      <c r="N10892" s="8" t="s">
        <v>770</v>
      </c>
      <c r="O10892" s="8">
        <v>3239</v>
      </c>
    </row>
    <row r="10893" spans="12:15" x14ac:dyDescent="0.3">
      <c r="L10893" s="8" t="s">
        <v>12</v>
      </c>
      <c r="M10893" s="8" t="s">
        <v>10144</v>
      </c>
      <c r="N10893" s="8" t="s">
        <v>770</v>
      </c>
      <c r="O10893" s="8">
        <v>3379</v>
      </c>
    </row>
    <row r="10894" spans="12:15" x14ac:dyDescent="0.3">
      <c r="L10894" s="8" t="s">
        <v>12</v>
      </c>
      <c r="M10894" s="8" t="s">
        <v>10145</v>
      </c>
      <c r="N10894" s="8" t="s">
        <v>14</v>
      </c>
      <c r="O10894" s="8">
        <v>4370</v>
      </c>
    </row>
    <row r="10895" spans="12:15" x14ac:dyDescent="0.3">
      <c r="L10895" s="8" t="s">
        <v>12</v>
      </c>
      <c r="M10895" s="8" t="s">
        <v>10146</v>
      </c>
      <c r="N10895" s="8" t="s">
        <v>768</v>
      </c>
      <c r="O10895" s="8">
        <v>6510</v>
      </c>
    </row>
    <row r="10896" spans="12:15" x14ac:dyDescent="0.3">
      <c r="L10896" s="8" t="s">
        <v>12</v>
      </c>
      <c r="M10896" s="8" t="s">
        <v>10147</v>
      </c>
      <c r="N10896" s="8" t="s">
        <v>770</v>
      </c>
      <c r="O10896" s="8">
        <v>3844</v>
      </c>
    </row>
    <row r="10897" spans="12:15" x14ac:dyDescent="0.3">
      <c r="L10897" s="8" t="s">
        <v>12</v>
      </c>
      <c r="M10897" s="8" t="s">
        <v>10148</v>
      </c>
      <c r="N10897" s="8" t="s">
        <v>768</v>
      </c>
      <c r="O10897" s="8">
        <v>6067</v>
      </c>
    </row>
    <row r="10898" spans="12:15" x14ac:dyDescent="0.3">
      <c r="L10898" s="8" t="s">
        <v>12</v>
      </c>
      <c r="M10898" s="8" t="s">
        <v>10149</v>
      </c>
      <c r="N10898" s="8" t="s">
        <v>772</v>
      </c>
      <c r="O10898" s="8">
        <v>5412</v>
      </c>
    </row>
    <row r="10899" spans="12:15" x14ac:dyDescent="0.3">
      <c r="L10899" s="8" t="s">
        <v>12</v>
      </c>
      <c r="M10899" s="8" t="s">
        <v>10150</v>
      </c>
      <c r="N10899" s="8" t="s">
        <v>2119</v>
      </c>
      <c r="O10899" s="8">
        <v>3852</v>
      </c>
    </row>
    <row r="10900" spans="12:15" x14ac:dyDescent="0.3">
      <c r="L10900" s="8" t="s">
        <v>12</v>
      </c>
      <c r="M10900" s="8" t="s">
        <v>10151</v>
      </c>
      <c r="N10900" s="8" t="s">
        <v>770</v>
      </c>
      <c r="O10900" s="8">
        <v>3351</v>
      </c>
    </row>
    <row r="10901" spans="12:15" x14ac:dyDescent="0.3">
      <c r="L10901" s="8" t="s">
        <v>12</v>
      </c>
      <c r="M10901" s="8" t="s">
        <v>8523</v>
      </c>
      <c r="N10901" s="8" t="s">
        <v>768</v>
      </c>
      <c r="O10901" s="8">
        <v>6065</v>
      </c>
    </row>
    <row r="10902" spans="12:15" x14ac:dyDescent="0.3">
      <c r="L10902" s="8" t="s">
        <v>12</v>
      </c>
      <c r="M10902" s="8" t="s">
        <v>10152</v>
      </c>
      <c r="N10902" s="8" t="s">
        <v>14</v>
      </c>
      <c r="O10902" s="8">
        <v>4627</v>
      </c>
    </row>
    <row r="10903" spans="12:15" x14ac:dyDescent="0.3">
      <c r="L10903" s="8" t="s">
        <v>12</v>
      </c>
      <c r="M10903" s="8" t="s">
        <v>10153</v>
      </c>
      <c r="N10903" s="8" t="s">
        <v>770</v>
      </c>
      <c r="O10903" s="8">
        <v>3315</v>
      </c>
    </row>
    <row r="10904" spans="12:15" x14ac:dyDescent="0.3">
      <c r="L10904" s="8" t="s">
        <v>12</v>
      </c>
      <c r="M10904" s="8" t="s">
        <v>10154</v>
      </c>
      <c r="N10904" s="8" t="s">
        <v>36</v>
      </c>
      <c r="O10904" s="8">
        <v>2579</v>
      </c>
    </row>
    <row r="10905" spans="12:15" x14ac:dyDescent="0.3">
      <c r="L10905" s="8" t="s">
        <v>12</v>
      </c>
      <c r="M10905" s="8" t="s">
        <v>10155</v>
      </c>
      <c r="N10905" s="8" t="s">
        <v>768</v>
      </c>
      <c r="O10905" s="8">
        <v>6710</v>
      </c>
    </row>
    <row r="10906" spans="12:15" x14ac:dyDescent="0.3">
      <c r="L10906" s="8" t="s">
        <v>12</v>
      </c>
      <c r="M10906" s="8" t="s">
        <v>10156</v>
      </c>
      <c r="N10906" s="8" t="s">
        <v>770</v>
      </c>
      <c r="O10906" s="8">
        <v>3818</v>
      </c>
    </row>
    <row r="10907" spans="12:15" x14ac:dyDescent="0.3">
      <c r="L10907" s="8" t="s">
        <v>12</v>
      </c>
      <c r="M10907" s="8" t="s">
        <v>10157</v>
      </c>
      <c r="N10907" s="8" t="s">
        <v>14</v>
      </c>
      <c r="O10907" s="8">
        <v>4570</v>
      </c>
    </row>
    <row r="10908" spans="12:15" x14ac:dyDescent="0.3">
      <c r="L10908" s="8" t="s">
        <v>12</v>
      </c>
      <c r="M10908" s="8" t="s">
        <v>10158</v>
      </c>
      <c r="N10908" s="8" t="s">
        <v>770</v>
      </c>
      <c r="O10908" s="8">
        <v>3385</v>
      </c>
    </row>
    <row r="10909" spans="12:15" x14ac:dyDescent="0.3">
      <c r="L10909" s="8" t="s">
        <v>12</v>
      </c>
      <c r="M10909" s="8" t="s">
        <v>10159</v>
      </c>
      <c r="N10909" s="8" t="s">
        <v>770</v>
      </c>
      <c r="O10909" s="8">
        <v>3821</v>
      </c>
    </row>
    <row r="10910" spans="12:15" x14ac:dyDescent="0.3">
      <c r="L10910" s="8" t="s">
        <v>12</v>
      </c>
      <c r="M10910" s="8" t="s">
        <v>8937</v>
      </c>
      <c r="N10910" s="8" t="s">
        <v>770</v>
      </c>
      <c r="O10910" s="8">
        <v>3781</v>
      </c>
    </row>
    <row r="10911" spans="12:15" x14ac:dyDescent="0.3">
      <c r="L10911" s="8" t="s">
        <v>12</v>
      </c>
      <c r="M10911" s="8" t="s">
        <v>10160</v>
      </c>
      <c r="N10911" s="8" t="s">
        <v>14</v>
      </c>
      <c r="O10911" s="8">
        <v>4850</v>
      </c>
    </row>
    <row r="10912" spans="12:15" x14ac:dyDescent="0.3">
      <c r="L10912" s="8" t="s">
        <v>12</v>
      </c>
      <c r="M10912" s="8" t="s">
        <v>9278</v>
      </c>
      <c r="N10912" s="8" t="s">
        <v>14</v>
      </c>
      <c r="O10912" s="8">
        <v>4387</v>
      </c>
    </row>
    <row r="10913" spans="12:15" x14ac:dyDescent="0.3">
      <c r="L10913" s="8" t="s">
        <v>12</v>
      </c>
      <c r="M10913" s="8" t="s">
        <v>10161</v>
      </c>
      <c r="N10913" s="8" t="s">
        <v>770</v>
      </c>
      <c r="O10913" s="8">
        <v>3833</v>
      </c>
    </row>
    <row r="10914" spans="12:15" x14ac:dyDescent="0.3">
      <c r="L10914" s="8" t="s">
        <v>12</v>
      </c>
      <c r="M10914" s="8" t="s">
        <v>10162</v>
      </c>
      <c r="N10914" s="8" t="s">
        <v>36</v>
      </c>
      <c r="O10914" s="8">
        <v>2628</v>
      </c>
    </row>
    <row r="10915" spans="12:15" x14ac:dyDescent="0.3">
      <c r="L10915" s="8" t="s">
        <v>12</v>
      </c>
      <c r="M10915" s="8" t="s">
        <v>5818</v>
      </c>
      <c r="N10915" s="8" t="s">
        <v>770</v>
      </c>
      <c r="O10915" s="8">
        <v>3559</v>
      </c>
    </row>
    <row r="10916" spans="12:15" x14ac:dyDescent="0.3">
      <c r="L10916" s="8" t="s">
        <v>12</v>
      </c>
      <c r="M10916" s="8" t="s">
        <v>10158</v>
      </c>
      <c r="N10916" s="8" t="s">
        <v>770</v>
      </c>
      <c r="O10916" s="8">
        <v>3381</v>
      </c>
    </row>
    <row r="10917" spans="12:15" x14ac:dyDescent="0.3">
      <c r="L10917" s="8" t="s">
        <v>12</v>
      </c>
      <c r="M10917" s="8" t="s">
        <v>10163</v>
      </c>
      <c r="N10917" s="8" t="s">
        <v>770</v>
      </c>
      <c r="O10917" s="8">
        <v>3099</v>
      </c>
    </row>
    <row r="10918" spans="12:15" x14ac:dyDescent="0.3">
      <c r="L10918" s="8" t="s">
        <v>12</v>
      </c>
      <c r="M10918" s="8" t="s">
        <v>10164</v>
      </c>
      <c r="N10918" s="8" t="s">
        <v>772</v>
      </c>
      <c r="O10918" s="8">
        <v>5731</v>
      </c>
    </row>
    <row r="10919" spans="12:15" x14ac:dyDescent="0.3">
      <c r="L10919" s="8" t="s">
        <v>12</v>
      </c>
      <c r="M10919" s="8" t="s">
        <v>10165</v>
      </c>
      <c r="N10919" s="8" t="s">
        <v>14</v>
      </c>
      <c r="O10919" s="8">
        <v>4352</v>
      </c>
    </row>
    <row r="10920" spans="12:15" x14ac:dyDescent="0.3">
      <c r="L10920" s="8" t="s">
        <v>12</v>
      </c>
      <c r="M10920" s="8" t="s">
        <v>10166</v>
      </c>
      <c r="N10920" s="8" t="s">
        <v>768</v>
      </c>
      <c r="O10920" s="8">
        <v>6401</v>
      </c>
    </row>
    <row r="10921" spans="12:15" x14ac:dyDescent="0.3">
      <c r="L10921" s="8" t="s">
        <v>12</v>
      </c>
      <c r="M10921" s="8" t="s">
        <v>10167</v>
      </c>
      <c r="N10921" s="8" t="s">
        <v>772</v>
      </c>
      <c r="O10921" s="8">
        <v>5381</v>
      </c>
    </row>
    <row r="10922" spans="12:15" x14ac:dyDescent="0.3">
      <c r="L10922" s="8" t="s">
        <v>12</v>
      </c>
      <c r="M10922" s="8" t="s">
        <v>10168</v>
      </c>
      <c r="N10922" s="8" t="s">
        <v>14</v>
      </c>
      <c r="O10922" s="8">
        <v>4311</v>
      </c>
    </row>
    <row r="10923" spans="12:15" x14ac:dyDescent="0.3">
      <c r="L10923" s="8" t="s">
        <v>12</v>
      </c>
      <c r="M10923" s="8" t="s">
        <v>10169</v>
      </c>
      <c r="N10923" s="8" t="s">
        <v>770</v>
      </c>
      <c r="O10923" s="8">
        <v>3555</v>
      </c>
    </row>
    <row r="10924" spans="12:15" x14ac:dyDescent="0.3">
      <c r="L10924" s="8" t="s">
        <v>12</v>
      </c>
      <c r="M10924" s="8" t="s">
        <v>10170</v>
      </c>
      <c r="N10924" s="8" t="s">
        <v>36</v>
      </c>
      <c r="O10924" s="8">
        <v>2898</v>
      </c>
    </row>
    <row r="10925" spans="12:15" x14ac:dyDescent="0.3">
      <c r="L10925" s="8" t="s">
        <v>12</v>
      </c>
      <c r="M10925" s="8" t="s">
        <v>8691</v>
      </c>
      <c r="N10925" s="8" t="s">
        <v>780</v>
      </c>
      <c r="O10925" s="8">
        <v>810</v>
      </c>
    </row>
    <row r="10926" spans="12:15" x14ac:dyDescent="0.3">
      <c r="L10926" s="8" t="s">
        <v>12</v>
      </c>
      <c r="M10926" s="8" t="s">
        <v>10171</v>
      </c>
      <c r="N10926" s="8" t="s">
        <v>14</v>
      </c>
      <c r="O10926" s="8">
        <v>4724</v>
      </c>
    </row>
    <row r="10927" spans="12:15" x14ac:dyDescent="0.3">
      <c r="L10927" s="8" t="s">
        <v>12</v>
      </c>
      <c r="M10927" s="8" t="s">
        <v>4785</v>
      </c>
      <c r="N10927" s="8" t="s">
        <v>768</v>
      </c>
      <c r="O10927" s="8">
        <v>6630</v>
      </c>
    </row>
    <row r="10928" spans="12:15" x14ac:dyDescent="0.3">
      <c r="L10928" s="8" t="s">
        <v>12</v>
      </c>
      <c r="M10928" s="8" t="s">
        <v>10172</v>
      </c>
      <c r="N10928" s="8" t="s">
        <v>14</v>
      </c>
      <c r="O10928" s="8">
        <v>4825</v>
      </c>
    </row>
    <row r="10929" spans="12:15" x14ac:dyDescent="0.3">
      <c r="L10929" s="8" t="s">
        <v>12</v>
      </c>
      <c r="M10929" s="8" t="s">
        <v>10173</v>
      </c>
      <c r="N10929" s="8" t="s">
        <v>770</v>
      </c>
      <c r="O10929" s="8">
        <v>3537</v>
      </c>
    </row>
    <row r="10930" spans="12:15" x14ac:dyDescent="0.3">
      <c r="L10930" s="8" t="s">
        <v>12</v>
      </c>
      <c r="M10930" s="8" t="s">
        <v>10174</v>
      </c>
      <c r="N10930" s="8" t="s">
        <v>14</v>
      </c>
      <c r="O10930" s="8">
        <v>4680</v>
      </c>
    </row>
    <row r="10931" spans="12:15" x14ac:dyDescent="0.3">
      <c r="L10931" s="8" t="s">
        <v>12</v>
      </c>
      <c r="M10931" s="8" t="s">
        <v>10175</v>
      </c>
      <c r="N10931" s="8" t="s">
        <v>14</v>
      </c>
      <c r="O10931" s="8">
        <v>4490</v>
      </c>
    </row>
    <row r="10932" spans="12:15" x14ac:dyDescent="0.3">
      <c r="L10932" s="8" t="s">
        <v>12</v>
      </c>
      <c r="M10932" s="8" t="s">
        <v>10176</v>
      </c>
      <c r="N10932" s="8" t="s">
        <v>14</v>
      </c>
      <c r="O10932" s="8">
        <v>4660</v>
      </c>
    </row>
    <row r="10933" spans="12:15" x14ac:dyDescent="0.3">
      <c r="L10933" s="8" t="s">
        <v>12</v>
      </c>
      <c r="M10933" s="8" t="s">
        <v>10177</v>
      </c>
      <c r="N10933" s="8" t="s">
        <v>768</v>
      </c>
      <c r="O10933" s="8">
        <v>872</v>
      </c>
    </row>
    <row r="10934" spans="12:15" x14ac:dyDescent="0.3">
      <c r="L10934" s="8" t="s">
        <v>12</v>
      </c>
      <c r="M10934" s="8" t="s">
        <v>10178</v>
      </c>
      <c r="N10934" s="8" t="s">
        <v>770</v>
      </c>
      <c r="O10934" s="8">
        <v>3381</v>
      </c>
    </row>
    <row r="10935" spans="12:15" x14ac:dyDescent="0.3">
      <c r="L10935" s="8" t="s">
        <v>12</v>
      </c>
      <c r="M10935" s="8" t="s">
        <v>10179</v>
      </c>
      <c r="N10935" s="8" t="s">
        <v>36</v>
      </c>
      <c r="O10935" s="8">
        <v>2785</v>
      </c>
    </row>
    <row r="10936" spans="12:15" x14ac:dyDescent="0.3">
      <c r="L10936" s="8" t="s">
        <v>12</v>
      </c>
      <c r="M10936" s="8" t="s">
        <v>10180</v>
      </c>
      <c r="N10936" s="8" t="s">
        <v>770</v>
      </c>
      <c r="O10936" s="8">
        <v>3967</v>
      </c>
    </row>
    <row r="10937" spans="12:15" x14ac:dyDescent="0.3">
      <c r="L10937" s="8" t="s">
        <v>12</v>
      </c>
      <c r="M10937" s="8" t="s">
        <v>10181</v>
      </c>
      <c r="N10937" s="8" t="s">
        <v>772</v>
      </c>
      <c r="O10937" s="8">
        <v>5268</v>
      </c>
    </row>
    <row r="10938" spans="12:15" x14ac:dyDescent="0.3">
      <c r="L10938" s="8" t="s">
        <v>12</v>
      </c>
      <c r="M10938" s="8" t="s">
        <v>10182</v>
      </c>
      <c r="N10938" s="8" t="s">
        <v>770</v>
      </c>
      <c r="O10938" s="8">
        <v>3266</v>
      </c>
    </row>
    <row r="10939" spans="12:15" x14ac:dyDescent="0.3">
      <c r="L10939" s="8" t="s">
        <v>12</v>
      </c>
      <c r="M10939" s="8" t="s">
        <v>7257</v>
      </c>
      <c r="N10939" s="8" t="s">
        <v>770</v>
      </c>
      <c r="O10939" s="8">
        <v>3407</v>
      </c>
    </row>
    <row r="10940" spans="12:15" x14ac:dyDescent="0.3">
      <c r="L10940" s="8" t="s">
        <v>12</v>
      </c>
      <c r="M10940" s="8" t="s">
        <v>10183</v>
      </c>
      <c r="N10940" s="8" t="s">
        <v>770</v>
      </c>
      <c r="O10940" s="8">
        <v>3352</v>
      </c>
    </row>
    <row r="10941" spans="12:15" x14ac:dyDescent="0.3">
      <c r="L10941" s="8" t="s">
        <v>12</v>
      </c>
      <c r="M10941" s="8" t="s">
        <v>5411</v>
      </c>
      <c r="N10941" s="8" t="s">
        <v>770</v>
      </c>
      <c r="O10941" s="8">
        <v>3322</v>
      </c>
    </row>
    <row r="10942" spans="12:15" x14ac:dyDescent="0.3">
      <c r="L10942" s="8" t="s">
        <v>12</v>
      </c>
      <c r="M10942" s="8" t="s">
        <v>10184</v>
      </c>
      <c r="N10942" s="8" t="s">
        <v>770</v>
      </c>
      <c r="O10942" s="8">
        <v>3480</v>
      </c>
    </row>
    <row r="10943" spans="12:15" x14ac:dyDescent="0.3">
      <c r="L10943" s="8" t="s">
        <v>12</v>
      </c>
      <c r="M10943" s="8" t="s">
        <v>9503</v>
      </c>
      <c r="N10943" s="8" t="s">
        <v>14</v>
      </c>
      <c r="O10943" s="8">
        <v>4570</v>
      </c>
    </row>
    <row r="10944" spans="12:15" x14ac:dyDescent="0.3">
      <c r="L10944" s="8" t="s">
        <v>12</v>
      </c>
      <c r="M10944" s="8" t="s">
        <v>10185</v>
      </c>
      <c r="N10944" s="8" t="s">
        <v>14</v>
      </c>
      <c r="O10944" s="8">
        <v>4741</v>
      </c>
    </row>
    <row r="10945" spans="12:15" x14ac:dyDescent="0.3">
      <c r="L10945" s="8" t="s">
        <v>12</v>
      </c>
      <c r="M10945" s="8" t="s">
        <v>10186</v>
      </c>
      <c r="N10945" s="8" t="s">
        <v>36</v>
      </c>
      <c r="O10945" s="8">
        <v>2839</v>
      </c>
    </row>
    <row r="10946" spans="12:15" x14ac:dyDescent="0.3">
      <c r="L10946" s="8" t="s">
        <v>12</v>
      </c>
      <c r="M10946" s="8" t="s">
        <v>10187</v>
      </c>
      <c r="N10946" s="8" t="s">
        <v>768</v>
      </c>
      <c r="O10946" s="8">
        <v>6436</v>
      </c>
    </row>
    <row r="10947" spans="12:15" x14ac:dyDescent="0.3">
      <c r="L10947" s="8" t="s">
        <v>12</v>
      </c>
      <c r="M10947" s="8" t="s">
        <v>10188</v>
      </c>
      <c r="N10947" s="8" t="s">
        <v>14</v>
      </c>
      <c r="O10947" s="8">
        <v>4680</v>
      </c>
    </row>
    <row r="10948" spans="12:15" x14ac:dyDescent="0.3">
      <c r="L10948" s="8" t="s">
        <v>12</v>
      </c>
      <c r="M10948" s="8" t="s">
        <v>10189</v>
      </c>
      <c r="N10948" s="8" t="s">
        <v>768</v>
      </c>
      <c r="O10948" s="8">
        <v>6762</v>
      </c>
    </row>
    <row r="10949" spans="12:15" x14ac:dyDescent="0.3">
      <c r="L10949" s="8" t="s">
        <v>12</v>
      </c>
      <c r="M10949" s="8" t="s">
        <v>10190</v>
      </c>
      <c r="N10949" s="8" t="s">
        <v>770</v>
      </c>
      <c r="O10949" s="8">
        <v>3381</v>
      </c>
    </row>
    <row r="10950" spans="12:15" x14ac:dyDescent="0.3">
      <c r="L10950" s="8" t="s">
        <v>12</v>
      </c>
      <c r="M10950" s="8" t="s">
        <v>10191</v>
      </c>
      <c r="N10950" s="8" t="s">
        <v>780</v>
      </c>
      <c r="O10950" s="8">
        <v>872</v>
      </c>
    </row>
    <row r="10951" spans="12:15" x14ac:dyDescent="0.3">
      <c r="L10951" s="8" t="s">
        <v>12</v>
      </c>
      <c r="M10951" s="8" t="s">
        <v>10192</v>
      </c>
      <c r="N10951" s="8" t="s">
        <v>770</v>
      </c>
      <c r="O10951" s="8">
        <v>3823</v>
      </c>
    </row>
    <row r="10952" spans="12:15" x14ac:dyDescent="0.3">
      <c r="L10952" s="8" t="s">
        <v>12</v>
      </c>
      <c r="M10952" s="8" t="s">
        <v>10193</v>
      </c>
      <c r="N10952" s="8" t="s">
        <v>824</v>
      </c>
      <c r="O10952" s="8">
        <v>7262</v>
      </c>
    </row>
    <row r="10953" spans="12:15" x14ac:dyDescent="0.3">
      <c r="L10953" s="8" t="s">
        <v>12</v>
      </c>
      <c r="M10953" s="8" t="s">
        <v>10194</v>
      </c>
      <c r="N10953" s="8" t="s">
        <v>770</v>
      </c>
      <c r="O10953" s="8">
        <v>3331</v>
      </c>
    </row>
    <row r="10954" spans="12:15" x14ac:dyDescent="0.3">
      <c r="L10954" s="8" t="s">
        <v>12</v>
      </c>
      <c r="M10954" s="8" t="s">
        <v>10195</v>
      </c>
      <c r="N10954" s="8" t="s">
        <v>14</v>
      </c>
      <c r="O10954" s="8">
        <v>4352</v>
      </c>
    </row>
    <row r="10955" spans="12:15" x14ac:dyDescent="0.3">
      <c r="L10955" s="8" t="s">
        <v>12</v>
      </c>
      <c r="M10955" s="8" t="s">
        <v>10196</v>
      </c>
      <c r="N10955" s="8" t="s">
        <v>14</v>
      </c>
      <c r="O10955" s="8">
        <v>4341</v>
      </c>
    </row>
    <row r="10956" spans="12:15" x14ac:dyDescent="0.3">
      <c r="L10956" s="8" t="s">
        <v>12</v>
      </c>
      <c r="M10956" s="8" t="s">
        <v>10197</v>
      </c>
      <c r="N10956" s="8" t="s">
        <v>36</v>
      </c>
      <c r="O10956" s="8">
        <v>2570</v>
      </c>
    </row>
    <row r="10957" spans="12:15" x14ac:dyDescent="0.3">
      <c r="L10957" s="8" t="s">
        <v>12</v>
      </c>
      <c r="M10957" s="8" t="s">
        <v>10198</v>
      </c>
      <c r="N10957" s="8" t="s">
        <v>2119</v>
      </c>
      <c r="O10957" s="8">
        <v>3585</v>
      </c>
    </row>
    <row r="10958" spans="12:15" x14ac:dyDescent="0.3">
      <c r="L10958" s="8" t="s">
        <v>12</v>
      </c>
      <c r="M10958" s="8" t="s">
        <v>10199</v>
      </c>
      <c r="N10958" s="8" t="s">
        <v>770</v>
      </c>
      <c r="O10958" s="8">
        <v>3051</v>
      </c>
    </row>
    <row r="10959" spans="12:15" x14ac:dyDescent="0.3">
      <c r="L10959" s="8" t="s">
        <v>12</v>
      </c>
      <c r="M10959" s="8" t="s">
        <v>10200</v>
      </c>
      <c r="N10959" s="8" t="s">
        <v>768</v>
      </c>
      <c r="O10959" s="8">
        <v>6532</v>
      </c>
    </row>
    <row r="10960" spans="12:15" x14ac:dyDescent="0.3">
      <c r="L10960" s="8" t="s">
        <v>12</v>
      </c>
      <c r="M10960" s="8" t="s">
        <v>8684</v>
      </c>
      <c r="N10960" s="8" t="s">
        <v>770</v>
      </c>
      <c r="O10960" s="8">
        <v>3551</v>
      </c>
    </row>
    <row r="10961" spans="12:15" x14ac:dyDescent="0.3">
      <c r="L10961" s="8" t="s">
        <v>12</v>
      </c>
      <c r="M10961" s="8" t="s">
        <v>10201</v>
      </c>
      <c r="N10961" s="8" t="s">
        <v>772</v>
      </c>
      <c r="O10961" s="8">
        <v>5373</v>
      </c>
    </row>
    <row r="10962" spans="12:15" x14ac:dyDescent="0.3">
      <c r="L10962" s="8" t="s">
        <v>12</v>
      </c>
      <c r="M10962" s="8" t="s">
        <v>10202</v>
      </c>
      <c r="N10962" s="8" t="s">
        <v>780</v>
      </c>
      <c r="O10962" s="8">
        <v>822</v>
      </c>
    </row>
    <row r="10963" spans="12:15" x14ac:dyDescent="0.3">
      <c r="L10963" s="8" t="s">
        <v>12</v>
      </c>
      <c r="M10963" s="8" t="s">
        <v>10203</v>
      </c>
      <c r="N10963" s="8" t="s">
        <v>36</v>
      </c>
      <c r="O10963" s="8">
        <v>2880</v>
      </c>
    </row>
    <row r="10964" spans="12:15" x14ac:dyDescent="0.3">
      <c r="L10964" s="8" t="s">
        <v>12</v>
      </c>
      <c r="M10964" s="8" t="s">
        <v>10204</v>
      </c>
      <c r="N10964" s="8" t="s">
        <v>36</v>
      </c>
      <c r="O10964" s="8">
        <v>2082</v>
      </c>
    </row>
    <row r="10965" spans="12:15" x14ac:dyDescent="0.3">
      <c r="L10965" s="8" t="s">
        <v>12</v>
      </c>
      <c r="M10965" s="8" t="s">
        <v>10205</v>
      </c>
      <c r="N10965" s="8" t="s">
        <v>770</v>
      </c>
      <c r="O10965" s="8">
        <v>3965</v>
      </c>
    </row>
    <row r="10966" spans="12:15" x14ac:dyDescent="0.3">
      <c r="L10966" s="8" t="s">
        <v>12</v>
      </c>
      <c r="M10966" s="8" t="s">
        <v>10206</v>
      </c>
      <c r="N10966" s="8" t="s">
        <v>824</v>
      </c>
      <c r="O10966" s="8">
        <v>7030</v>
      </c>
    </row>
    <row r="10967" spans="12:15" x14ac:dyDescent="0.3">
      <c r="L10967" s="8" t="s">
        <v>12</v>
      </c>
      <c r="M10967" s="8" t="s">
        <v>10207</v>
      </c>
      <c r="N10967" s="8" t="s">
        <v>768</v>
      </c>
      <c r="O10967" s="8">
        <v>6566</v>
      </c>
    </row>
    <row r="10968" spans="12:15" x14ac:dyDescent="0.3">
      <c r="L10968" s="8" t="s">
        <v>12</v>
      </c>
      <c r="M10968" s="8" t="s">
        <v>7296</v>
      </c>
      <c r="N10968" s="8" t="s">
        <v>2119</v>
      </c>
      <c r="O10968" s="8">
        <v>3821</v>
      </c>
    </row>
    <row r="10969" spans="12:15" x14ac:dyDescent="0.3">
      <c r="L10969" s="8" t="s">
        <v>12</v>
      </c>
      <c r="M10969" s="8" t="s">
        <v>10208</v>
      </c>
      <c r="N10969" s="8" t="s">
        <v>14</v>
      </c>
      <c r="O10969" s="8">
        <v>4825</v>
      </c>
    </row>
    <row r="10970" spans="12:15" x14ac:dyDescent="0.3">
      <c r="L10970" s="8" t="s">
        <v>12</v>
      </c>
      <c r="M10970" s="8" t="s">
        <v>10209</v>
      </c>
      <c r="N10970" s="8" t="s">
        <v>768</v>
      </c>
      <c r="O10970" s="8">
        <v>6373</v>
      </c>
    </row>
    <row r="10971" spans="12:15" x14ac:dyDescent="0.3">
      <c r="L10971" s="8" t="s">
        <v>12</v>
      </c>
      <c r="M10971" s="8" t="s">
        <v>10210</v>
      </c>
      <c r="N10971" s="8" t="s">
        <v>14</v>
      </c>
      <c r="O10971" s="8">
        <v>4705</v>
      </c>
    </row>
    <row r="10972" spans="12:15" x14ac:dyDescent="0.3">
      <c r="L10972" s="8" t="s">
        <v>12</v>
      </c>
      <c r="M10972" s="8" t="s">
        <v>6139</v>
      </c>
      <c r="N10972" s="8" t="s">
        <v>824</v>
      </c>
      <c r="O10972" s="8">
        <v>7306</v>
      </c>
    </row>
    <row r="10973" spans="12:15" x14ac:dyDescent="0.3">
      <c r="L10973" s="8" t="s">
        <v>12</v>
      </c>
      <c r="M10973" s="8" t="s">
        <v>10211</v>
      </c>
      <c r="N10973" s="8" t="s">
        <v>36</v>
      </c>
      <c r="O10973" s="8">
        <v>2551</v>
      </c>
    </row>
    <row r="10974" spans="12:15" x14ac:dyDescent="0.3">
      <c r="L10974" s="8" t="s">
        <v>12</v>
      </c>
      <c r="M10974" s="8" t="s">
        <v>1727</v>
      </c>
      <c r="N10974" s="8" t="s">
        <v>36</v>
      </c>
      <c r="O10974" s="8">
        <v>2460</v>
      </c>
    </row>
    <row r="10975" spans="12:15" x14ac:dyDescent="0.3">
      <c r="L10975" s="8" t="s">
        <v>12</v>
      </c>
      <c r="M10975" s="8" t="s">
        <v>10212</v>
      </c>
      <c r="N10975" s="8" t="s">
        <v>768</v>
      </c>
      <c r="O10975" s="8">
        <v>6770</v>
      </c>
    </row>
    <row r="10976" spans="12:15" x14ac:dyDescent="0.3">
      <c r="L10976" s="8" t="s">
        <v>12</v>
      </c>
      <c r="M10976" s="8" t="s">
        <v>10213</v>
      </c>
      <c r="N10976" s="8" t="s">
        <v>14</v>
      </c>
      <c r="O10976" s="8">
        <v>4625</v>
      </c>
    </row>
    <row r="10977" spans="12:15" x14ac:dyDescent="0.3">
      <c r="L10977" s="8" t="s">
        <v>12</v>
      </c>
      <c r="M10977" s="8" t="s">
        <v>10214</v>
      </c>
      <c r="N10977" s="8" t="s">
        <v>780</v>
      </c>
      <c r="O10977" s="8">
        <v>812</v>
      </c>
    </row>
    <row r="10978" spans="12:15" x14ac:dyDescent="0.3">
      <c r="L10978" s="8" t="s">
        <v>12</v>
      </c>
      <c r="M10978" s="8" t="s">
        <v>10215</v>
      </c>
      <c r="N10978" s="8" t="s">
        <v>36</v>
      </c>
      <c r="O10978" s="8">
        <v>2790</v>
      </c>
    </row>
    <row r="10979" spans="12:15" x14ac:dyDescent="0.3">
      <c r="L10979" s="8" t="s">
        <v>12</v>
      </c>
      <c r="M10979" s="8" t="s">
        <v>10216</v>
      </c>
      <c r="N10979" s="8" t="s">
        <v>14</v>
      </c>
      <c r="O10979" s="8">
        <v>4671</v>
      </c>
    </row>
    <row r="10980" spans="12:15" x14ac:dyDescent="0.3">
      <c r="L10980" s="8" t="s">
        <v>12</v>
      </c>
      <c r="M10980" s="8" t="s">
        <v>10217</v>
      </c>
      <c r="N10980" s="8" t="s">
        <v>768</v>
      </c>
      <c r="O10980" s="8">
        <v>6476</v>
      </c>
    </row>
    <row r="10981" spans="12:15" x14ac:dyDescent="0.3">
      <c r="L10981" s="8" t="s">
        <v>12</v>
      </c>
      <c r="M10981" s="8" t="s">
        <v>2204</v>
      </c>
      <c r="N10981" s="8" t="s">
        <v>768</v>
      </c>
      <c r="O10981" s="8">
        <v>6056</v>
      </c>
    </row>
    <row r="10982" spans="12:15" x14ac:dyDescent="0.3">
      <c r="L10982" s="8" t="s">
        <v>12</v>
      </c>
      <c r="M10982" s="8" t="s">
        <v>10218</v>
      </c>
      <c r="N10982" s="8" t="s">
        <v>770</v>
      </c>
      <c r="O10982" s="8">
        <v>3958</v>
      </c>
    </row>
    <row r="10983" spans="12:15" x14ac:dyDescent="0.3">
      <c r="L10983" s="8" t="s">
        <v>12</v>
      </c>
      <c r="M10983" s="8" t="s">
        <v>10219</v>
      </c>
      <c r="N10983" s="8" t="s">
        <v>770</v>
      </c>
      <c r="O10983" s="8">
        <v>3294</v>
      </c>
    </row>
    <row r="10984" spans="12:15" x14ac:dyDescent="0.3">
      <c r="L10984" s="8" t="s">
        <v>12</v>
      </c>
      <c r="M10984" s="8" t="s">
        <v>10220</v>
      </c>
      <c r="N10984" s="8" t="s">
        <v>824</v>
      </c>
      <c r="O10984" s="8">
        <v>7139</v>
      </c>
    </row>
    <row r="10985" spans="12:15" x14ac:dyDescent="0.3">
      <c r="L10985" s="8" t="s">
        <v>12</v>
      </c>
      <c r="M10985" s="8" t="s">
        <v>10221</v>
      </c>
      <c r="N10985" s="8" t="s">
        <v>14</v>
      </c>
      <c r="O10985" s="8">
        <v>4415</v>
      </c>
    </row>
    <row r="10986" spans="12:15" x14ac:dyDescent="0.3">
      <c r="L10986" s="8" t="s">
        <v>12</v>
      </c>
      <c r="M10986" s="8" t="s">
        <v>10222</v>
      </c>
      <c r="N10986" s="8" t="s">
        <v>780</v>
      </c>
      <c r="O10986" s="8">
        <v>852</v>
      </c>
    </row>
    <row r="10987" spans="12:15" x14ac:dyDescent="0.3">
      <c r="L10987" s="8" t="s">
        <v>12</v>
      </c>
      <c r="M10987" s="8" t="s">
        <v>10223</v>
      </c>
      <c r="N10987" s="8" t="s">
        <v>36</v>
      </c>
      <c r="O10987" s="8">
        <v>2650</v>
      </c>
    </row>
    <row r="10988" spans="12:15" x14ac:dyDescent="0.3">
      <c r="L10988" s="8" t="s">
        <v>12</v>
      </c>
      <c r="M10988" s="8" t="s">
        <v>9267</v>
      </c>
      <c r="N10988" s="8" t="s">
        <v>14</v>
      </c>
      <c r="O10988" s="8">
        <v>4340</v>
      </c>
    </row>
    <row r="10989" spans="12:15" x14ac:dyDescent="0.3">
      <c r="L10989" s="8" t="s">
        <v>12</v>
      </c>
      <c r="M10989" s="8" t="s">
        <v>10224</v>
      </c>
      <c r="N10989" s="8" t="s">
        <v>770</v>
      </c>
      <c r="O10989" s="8">
        <v>3303</v>
      </c>
    </row>
    <row r="10990" spans="12:15" x14ac:dyDescent="0.3">
      <c r="L10990" s="8" t="s">
        <v>12</v>
      </c>
      <c r="M10990" s="8" t="s">
        <v>10225</v>
      </c>
      <c r="N10990" s="8" t="s">
        <v>770</v>
      </c>
      <c r="O10990" s="8">
        <v>3740</v>
      </c>
    </row>
    <row r="10991" spans="12:15" x14ac:dyDescent="0.3">
      <c r="L10991" s="8" t="s">
        <v>12</v>
      </c>
      <c r="M10991" s="8" t="s">
        <v>10226</v>
      </c>
      <c r="N10991" s="8" t="s">
        <v>770</v>
      </c>
      <c r="O10991" s="8">
        <v>3750</v>
      </c>
    </row>
    <row r="10992" spans="12:15" x14ac:dyDescent="0.3">
      <c r="L10992" s="8" t="s">
        <v>12</v>
      </c>
      <c r="M10992" s="8" t="s">
        <v>10227</v>
      </c>
      <c r="N10992" s="8" t="s">
        <v>770</v>
      </c>
      <c r="O10992" s="8">
        <v>3328</v>
      </c>
    </row>
    <row r="10993" spans="12:15" x14ac:dyDescent="0.3">
      <c r="L10993" s="8" t="s">
        <v>12</v>
      </c>
      <c r="M10993" s="8" t="s">
        <v>10228</v>
      </c>
      <c r="N10993" s="8" t="s">
        <v>770</v>
      </c>
      <c r="O10993" s="8">
        <v>3695</v>
      </c>
    </row>
    <row r="10994" spans="12:15" x14ac:dyDescent="0.3">
      <c r="L10994" s="8" t="s">
        <v>12</v>
      </c>
      <c r="M10994" s="8" t="s">
        <v>10229</v>
      </c>
      <c r="N10994" s="8" t="s">
        <v>14</v>
      </c>
      <c r="O10994" s="8">
        <v>4570</v>
      </c>
    </row>
    <row r="10995" spans="12:15" x14ac:dyDescent="0.3">
      <c r="L10995" s="8" t="s">
        <v>12</v>
      </c>
      <c r="M10995" s="8" t="s">
        <v>947</v>
      </c>
      <c r="N10995" s="8" t="s">
        <v>770</v>
      </c>
      <c r="O10995" s="8">
        <v>3984</v>
      </c>
    </row>
    <row r="10996" spans="12:15" x14ac:dyDescent="0.3">
      <c r="L10996" s="8" t="s">
        <v>12</v>
      </c>
      <c r="M10996" s="8" t="s">
        <v>10230</v>
      </c>
      <c r="N10996" s="8" t="s">
        <v>14</v>
      </c>
      <c r="O10996" s="8">
        <v>4352</v>
      </c>
    </row>
    <row r="10997" spans="12:15" x14ac:dyDescent="0.3">
      <c r="L10997" s="8" t="s">
        <v>12</v>
      </c>
      <c r="M10997" s="8" t="s">
        <v>10231</v>
      </c>
      <c r="N10997" s="8" t="s">
        <v>770</v>
      </c>
      <c r="O10997" s="8">
        <v>3971</v>
      </c>
    </row>
    <row r="10998" spans="12:15" x14ac:dyDescent="0.3">
      <c r="L10998" s="8" t="s">
        <v>12</v>
      </c>
      <c r="M10998" s="8" t="s">
        <v>10232</v>
      </c>
      <c r="N10998" s="8" t="s">
        <v>770</v>
      </c>
      <c r="O10998" s="8">
        <v>3816</v>
      </c>
    </row>
    <row r="10999" spans="12:15" x14ac:dyDescent="0.3">
      <c r="L10999" s="8" t="s">
        <v>12</v>
      </c>
      <c r="M10999" s="8" t="s">
        <v>4041</v>
      </c>
      <c r="N10999" s="8" t="s">
        <v>770</v>
      </c>
      <c r="O10999" s="8">
        <v>3847</v>
      </c>
    </row>
    <row r="11000" spans="12:15" x14ac:dyDescent="0.3">
      <c r="L11000" s="8" t="s">
        <v>12</v>
      </c>
      <c r="M11000" s="8" t="s">
        <v>10233</v>
      </c>
      <c r="N11000" s="8" t="s">
        <v>770</v>
      </c>
      <c r="O11000" s="8">
        <v>3847</v>
      </c>
    </row>
    <row r="11001" spans="12:15" x14ac:dyDescent="0.3">
      <c r="L11001" s="8" t="s">
        <v>12</v>
      </c>
      <c r="M11001" s="8" t="s">
        <v>10234</v>
      </c>
      <c r="N11001" s="8" t="s">
        <v>768</v>
      </c>
      <c r="O11001" s="8">
        <v>6315</v>
      </c>
    </row>
    <row r="11002" spans="12:15" x14ac:dyDescent="0.3">
      <c r="L11002" s="8" t="s">
        <v>12</v>
      </c>
      <c r="M11002" s="8" t="s">
        <v>10235</v>
      </c>
      <c r="N11002" s="8" t="s">
        <v>768</v>
      </c>
      <c r="O11002" s="8">
        <v>6304</v>
      </c>
    </row>
    <row r="11003" spans="12:15" x14ac:dyDescent="0.3">
      <c r="L11003" s="8" t="s">
        <v>12</v>
      </c>
      <c r="M11003" s="8" t="s">
        <v>10236</v>
      </c>
      <c r="N11003" s="8" t="s">
        <v>2119</v>
      </c>
      <c r="O11003" s="8">
        <v>3860</v>
      </c>
    </row>
    <row r="11004" spans="12:15" x14ac:dyDescent="0.3">
      <c r="L11004" s="8" t="s">
        <v>12</v>
      </c>
      <c r="M11004" s="8" t="s">
        <v>10237</v>
      </c>
      <c r="N11004" s="8" t="s">
        <v>14</v>
      </c>
      <c r="O11004" s="8">
        <v>4306</v>
      </c>
    </row>
    <row r="11005" spans="12:15" x14ac:dyDescent="0.3">
      <c r="L11005" s="8" t="s">
        <v>12</v>
      </c>
      <c r="M11005" s="8" t="s">
        <v>10238</v>
      </c>
      <c r="N11005" s="8" t="s">
        <v>14</v>
      </c>
      <c r="O11005" s="8">
        <v>4390</v>
      </c>
    </row>
    <row r="11006" spans="12:15" x14ac:dyDescent="0.3">
      <c r="L11006" s="8" t="s">
        <v>12</v>
      </c>
      <c r="M11006" s="8" t="s">
        <v>10239</v>
      </c>
      <c r="N11006" s="8" t="s">
        <v>770</v>
      </c>
      <c r="O11006" s="8">
        <v>3249</v>
      </c>
    </row>
    <row r="11007" spans="12:15" x14ac:dyDescent="0.3">
      <c r="L11007" s="8" t="s">
        <v>12</v>
      </c>
      <c r="M11007" s="8" t="s">
        <v>10190</v>
      </c>
      <c r="N11007" s="8" t="s">
        <v>770</v>
      </c>
      <c r="O11007" s="8">
        <v>3387</v>
      </c>
    </row>
    <row r="11008" spans="12:15" x14ac:dyDescent="0.3">
      <c r="L11008" s="8" t="s">
        <v>12</v>
      </c>
      <c r="M11008" s="8" t="s">
        <v>10240</v>
      </c>
      <c r="N11008" s="8" t="s">
        <v>768</v>
      </c>
      <c r="O11008" s="8">
        <v>6503</v>
      </c>
    </row>
    <row r="11009" spans="12:15" x14ac:dyDescent="0.3">
      <c r="L11009" s="8" t="s">
        <v>12</v>
      </c>
      <c r="M11009" s="8" t="s">
        <v>10241</v>
      </c>
      <c r="N11009" s="8" t="s">
        <v>14</v>
      </c>
      <c r="O11009" s="8">
        <v>4478</v>
      </c>
    </row>
    <row r="11010" spans="12:15" x14ac:dyDescent="0.3">
      <c r="L11010" s="8" t="s">
        <v>12</v>
      </c>
      <c r="M11010" s="8" t="s">
        <v>10242</v>
      </c>
      <c r="N11010" s="8" t="s">
        <v>14</v>
      </c>
      <c r="O11010" s="8">
        <v>4806</v>
      </c>
    </row>
    <row r="11011" spans="12:15" x14ac:dyDescent="0.3">
      <c r="L11011" s="8" t="s">
        <v>12</v>
      </c>
      <c r="M11011" s="8" t="s">
        <v>10243</v>
      </c>
      <c r="N11011" s="8" t="s">
        <v>770</v>
      </c>
      <c r="O11011" s="8">
        <v>3522</v>
      </c>
    </row>
    <row r="11012" spans="12:15" x14ac:dyDescent="0.3">
      <c r="L11012" s="8" t="s">
        <v>12</v>
      </c>
      <c r="M11012" s="8" t="s">
        <v>10244</v>
      </c>
      <c r="N11012" s="8" t="s">
        <v>14</v>
      </c>
      <c r="O11012" s="8">
        <v>4124</v>
      </c>
    </row>
    <row r="11013" spans="12:15" x14ac:dyDescent="0.3">
      <c r="L11013" s="8" t="s">
        <v>12</v>
      </c>
      <c r="M11013" s="8" t="s">
        <v>10245</v>
      </c>
      <c r="N11013" s="8" t="s">
        <v>780</v>
      </c>
      <c r="O11013" s="8">
        <v>852</v>
      </c>
    </row>
    <row r="11014" spans="12:15" x14ac:dyDescent="0.3">
      <c r="L11014" s="8" t="s">
        <v>12</v>
      </c>
      <c r="M11014" s="8" t="s">
        <v>10246</v>
      </c>
      <c r="N11014" s="8" t="s">
        <v>770</v>
      </c>
      <c r="O11014" s="8">
        <v>3741</v>
      </c>
    </row>
    <row r="11015" spans="12:15" x14ac:dyDescent="0.3">
      <c r="L11015" s="8" t="s">
        <v>12</v>
      </c>
      <c r="M11015" s="8" t="s">
        <v>10247</v>
      </c>
      <c r="N11015" s="8" t="s">
        <v>14</v>
      </c>
      <c r="O11015" s="8">
        <v>4724</v>
      </c>
    </row>
    <row r="11016" spans="12:15" x14ac:dyDescent="0.3">
      <c r="L11016" s="8" t="s">
        <v>12</v>
      </c>
      <c r="M11016" s="8" t="s">
        <v>98</v>
      </c>
      <c r="N11016" s="8" t="s">
        <v>770</v>
      </c>
      <c r="O11016" s="8">
        <v>3289</v>
      </c>
    </row>
    <row r="11017" spans="12:15" x14ac:dyDescent="0.3">
      <c r="L11017" s="8" t="s">
        <v>12</v>
      </c>
      <c r="M11017" s="8" t="s">
        <v>6714</v>
      </c>
      <c r="N11017" s="8" t="s">
        <v>770</v>
      </c>
      <c r="O11017" s="8">
        <v>3097</v>
      </c>
    </row>
    <row r="11018" spans="12:15" x14ac:dyDescent="0.3">
      <c r="L11018" s="8" t="s">
        <v>12</v>
      </c>
      <c r="M11018" s="8" t="s">
        <v>10248</v>
      </c>
      <c r="N11018" s="8" t="s">
        <v>770</v>
      </c>
      <c r="O11018" s="8">
        <v>3864</v>
      </c>
    </row>
    <row r="11019" spans="12:15" x14ac:dyDescent="0.3">
      <c r="L11019" s="8" t="s">
        <v>12</v>
      </c>
      <c r="M11019" s="8" t="s">
        <v>10249</v>
      </c>
      <c r="N11019" s="8" t="s">
        <v>770</v>
      </c>
      <c r="O11019" s="8">
        <v>3351</v>
      </c>
    </row>
    <row r="11020" spans="12:15" x14ac:dyDescent="0.3">
      <c r="L11020" s="8" t="s">
        <v>12</v>
      </c>
      <c r="M11020" s="8" t="s">
        <v>10250</v>
      </c>
      <c r="N11020" s="8" t="s">
        <v>770</v>
      </c>
      <c r="O11020" s="8">
        <v>3352</v>
      </c>
    </row>
    <row r="11021" spans="12:15" x14ac:dyDescent="0.3">
      <c r="L11021" s="8" t="s">
        <v>12</v>
      </c>
      <c r="M11021" s="8" t="s">
        <v>10251</v>
      </c>
      <c r="N11021" s="8" t="s">
        <v>14</v>
      </c>
      <c r="O11021" s="8">
        <v>4570</v>
      </c>
    </row>
    <row r="11022" spans="12:15" x14ac:dyDescent="0.3">
      <c r="L11022" s="8" t="s">
        <v>12</v>
      </c>
      <c r="M11022" s="8" t="s">
        <v>10252</v>
      </c>
      <c r="N11022" s="8" t="s">
        <v>770</v>
      </c>
      <c r="O11022" s="8">
        <v>3461</v>
      </c>
    </row>
    <row r="11023" spans="12:15" x14ac:dyDescent="0.3">
      <c r="L11023" s="8" t="s">
        <v>12</v>
      </c>
      <c r="M11023" s="8" t="s">
        <v>10253</v>
      </c>
      <c r="N11023" s="8" t="s">
        <v>36</v>
      </c>
      <c r="O11023" s="8">
        <v>2545</v>
      </c>
    </row>
    <row r="11024" spans="12:15" x14ac:dyDescent="0.3">
      <c r="L11024" s="8" t="s">
        <v>12</v>
      </c>
      <c r="M11024" s="8" t="s">
        <v>10254</v>
      </c>
      <c r="N11024" s="8" t="s">
        <v>770</v>
      </c>
      <c r="O11024" s="8">
        <v>3799</v>
      </c>
    </row>
    <row r="11025" spans="12:15" x14ac:dyDescent="0.3">
      <c r="L11025" s="8" t="s">
        <v>12</v>
      </c>
      <c r="M11025" s="8" t="s">
        <v>10255</v>
      </c>
      <c r="N11025" s="8" t="s">
        <v>768</v>
      </c>
      <c r="O11025" s="8">
        <v>6393</v>
      </c>
    </row>
    <row r="11026" spans="12:15" x14ac:dyDescent="0.3">
      <c r="L11026" s="8" t="s">
        <v>12</v>
      </c>
      <c r="M11026" s="8" t="s">
        <v>10256</v>
      </c>
      <c r="N11026" s="8" t="s">
        <v>770</v>
      </c>
      <c r="O11026" s="8">
        <v>3825</v>
      </c>
    </row>
    <row r="11027" spans="12:15" x14ac:dyDescent="0.3">
      <c r="L11027" s="8" t="s">
        <v>12</v>
      </c>
      <c r="M11027" s="8" t="s">
        <v>10257</v>
      </c>
      <c r="N11027" s="8" t="s">
        <v>780</v>
      </c>
      <c r="O11027" s="8">
        <v>872</v>
      </c>
    </row>
    <row r="11028" spans="12:15" x14ac:dyDescent="0.3">
      <c r="L11028" s="8" t="s">
        <v>12</v>
      </c>
      <c r="M11028" s="8" t="s">
        <v>10258</v>
      </c>
      <c r="N11028" s="8" t="s">
        <v>14</v>
      </c>
      <c r="O11028" s="8">
        <v>4403</v>
      </c>
    </row>
    <row r="11029" spans="12:15" x14ac:dyDescent="0.3">
      <c r="L11029" s="8" t="s">
        <v>12</v>
      </c>
      <c r="M11029" s="8" t="s">
        <v>10259</v>
      </c>
      <c r="N11029" s="8" t="s">
        <v>770</v>
      </c>
      <c r="O11029" s="8">
        <v>3134</v>
      </c>
    </row>
    <row r="11030" spans="12:15" x14ac:dyDescent="0.3">
      <c r="L11030" s="8" t="s">
        <v>12</v>
      </c>
      <c r="M11030" s="8" t="s">
        <v>10260</v>
      </c>
      <c r="N11030" s="8" t="s">
        <v>770</v>
      </c>
      <c r="O11030" s="8">
        <v>3260</v>
      </c>
    </row>
    <row r="11031" spans="12:15" x14ac:dyDescent="0.3">
      <c r="L11031" s="8" t="s">
        <v>12</v>
      </c>
      <c r="M11031" s="8" t="s">
        <v>10261</v>
      </c>
      <c r="N11031" s="8" t="s">
        <v>36</v>
      </c>
      <c r="O11031" s="8">
        <v>2839</v>
      </c>
    </row>
    <row r="11032" spans="12:15" x14ac:dyDescent="0.3">
      <c r="L11032" s="8" t="s">
        <v>12</v>
      </c>
      <c r="M11032" s="8" t="s">
        <v>10262</v>
      </c>
      <c r="N11032" s="8" t="s">
        <v>770</v>
      </c>
      <c r="O11032" s="8">
        <v>3984</v>
      </c>
    </row>
    <row r="11033" spans="12:15" x14ac:dyDescent="0.3">
      <c r="L11033" s="8" t="s">
        <v>12</v>
      </c>
      <c r="M11033" s="8" t="s">
        <v>10263</v>
      </c>
      <c r="N11033" s="8" t="s">
        <v>768</v>
      </c>
      <c r="O11033" s="8">
        <v>6718</v>
      </c>
    </row>
    <row r="11034" spans="12:15" x14ac:dyDescent="0.3">
      <c r="L11034" s="8" t="s">
        <v>12</v>
      </c>
      <c r="M11034" s="8" t="s">
        <v>10264</v>
      </c>
      <c r="N11034" s="8" t="s">
        <v>780</v>
      </c>
      <c r="O11034" s="8">
        <v>822</v>
      </c>
    </row>
    <row r="11035" spans="12:15" x14ac:dyDescent="0.3">
      <c r="L11035" s="8" t="s">
        <v>12</v>
      </c>
      <c r="M11035" s="8" t="s">
        <v>5321</v>
      </c>
      <c r="N11035" s="8" t="s">
        <v>770</v>
      </c>
      <c r="O11035" s="8">
        <v>3888</v>
      </c>
    </row>
    <row r="11036" spans="12:15" x14ac:dyDescent="0.3">
      <c r="L11036" s="8" t="s">
        <v>12</v>
      </c>
      <c r="M11036" s="8" t="s">
        <v>10265</v>
      </c>
      <c r="N11036" s="8" t="s">
        <v>770</v>
      </c>
      <c r="O11036" s="8">
        <v>3995</v>
      </c>
    </row>
    <row r="11037" spans="12:15" x14ac:dyDescent="0.3">
      <c r="L11037" s="8" t="s">
        <v>12</v>
      </c>
      <c r="M11037" s="8" t="s">
        <v>10266</v>
      </c>
      <c r="N11037" s="8" t="s">
        <v>36</v>
      </c>
      <c r="O11037" s="8">
        <v>2084</v>
      </c>
    </row>
    <row r="11038" spans="12:15" x14ac:dyDescent="0.3">
      <c r="L11038" s="8" t="s">
        <v>12</v>
      </c>
      <c r="M11038" s="8" t="s">
        <v>5547</v>
      </c>
      <c r="N11038" s="8" t="s">
        <v>770</v>
      </c>
      <c r="O11038" s="8">
        <v>3825</v>
      </c>
    </row>
    <row r="11039" spans="12:15" x14ac:dyDescent="0.3">
      <c r="L11039" s="8" t="s">
        <v>12</v>
      </c>
      <c r="M11039" s="8" t="s">
        <v>3615</v>
      </c>
      <c r="N11039" s="8" t="s">
        <v>14</v>
      </c>
      <c r="O11039" s="8">
        <v>4860</v>
      </c>
    </row>
    <row r="11040" spans="12:15" x14ac:dyDescent="0.3">
      <c r="L11040" s="8" t="s">
        <v>12</v>
      </c>
      <c r="M11040" s="8" t="s">
        <v>10267</v>
      </c>
      <c r="N11040" s="8" t="s">
        <v>770</v>
      </c>
      <c r="O11040" s="8">
        <v>3381</v>
      </c>
    </row>
    <row r="11041" spans="12:15" x14ac:dyDescent="0.3">
      <c r="L11041" s="8" t="s">
        <v>12</v>
      </c>
      <c r="M11041" s="8" t="s">
        <v>10268</v>
      </c>
      <c r="N11041" s="8" t="s">
        <v>770</v>
      </c>
      <c r="O11041" s="8">
        <v>3407</v>
      </c>
    </row>
    <row r="11042" spans="12:15" x14ac:dyDescent="0.3">
      <c r="L11042" s="8" t="s">
        <v>12</v>
      </c>
      <c r="M11042" s="8" t="s">
        <v>10269</v>
      </c>
      <c r="N11042" s="8" t="s">
        <v>768</v>
      </c>
      <c r="O11042" s="8">
        <v>6429</v>
      </c>
    </row>
    <row r="11043" spans="12:15" x14ac:dyDescent="0.3">
      <c r="L11043" s="8" t="s">
        <v>12</v>
      </c>
      <c r="M11043" s="8" t="s">
        <v>10270</v>
      </c>
      <c r="N11043" s="8" t="s">
        <v>780</v>
      </c>
      <c r="O11043" s="8">
        <v>872</v>
      </c>
    </row>
    <row r="11044" spans="12:15" x14ac:dyDescent="0.3">
      <c r="L11044" s="8" t="s">
        <v>12</v>
      </c>
      <c r="M11044" s="8" t="s">
        <v>10271</v>
      </c>
      <c r="N11044" s="8" t="s">
        <v>770</v>
      </c>
      <c r="O11044" s="8">
        <v>3875</v>
      </c>
    </row>
    <row r="11045" spans="12:15" x14ac:dyDescent="0.3">
      <c r="L11045" s="8" t="s">
        <v>12</v>
      </c>
      <c r="M11045" s="8" t="s">
        <v>10272</v>
      </c>
      <c r="N11045" s="8" t="s">
        <v>14</v>
      </c>
      <c r="O11045" s="8">
        <v>4424</v>
      </c>
    </row>
    <row r="11046" spans="12:15" x14ac:dyDescent="0.3">
      <c r="L11046" s="8" t="s">
        <v>12</v>
      </c>
      <c r="M11046" s="8" t="s">
        <v>10273</v>
      </c>
      <c r="N11046" s="8" t="s">
        <v>770</v>
      </c>
      <c r="O11046" s="8">
        <v>3922</v>
      </c>
    </row>
    <row r="11047" spans="12:15" x14ac:dyDescent="0.3">
      <c r="L11047" s="8" t="s">
        <v>12</v>
      </c>
      <c r="M11047" s="8" t="s">
        <v>10274</v>
      </c>
      <c r="N11047" s="8" t="s">
        <v>770</v>
      </c>
      <c r="O11047" s="8">
        <v>3525</v>
      </c>
    </row>
    <row r="11048" spans="12:15" x14ac:dyDescent="0.3">
      <c r="L11048" s="8" t="s">
        <v>12</v>
      </c>
      <c r="M11048" s="8" t="s">
        <v>10275</v>
      </c>
      <c r="N11048" s="8" t="s">
        <v>770</v>
      </c>
      <c r="O11048" s="8">
        <v>3727</v>
      </c>
    </row>
    <row r="11049" spans="12:15" x14ac:dyDescent="0.3">
      <c r="L11049" s="8" t="s">
        <v>12</v>
      </c>
      <c r="M11049" s="8" t="s">
        <v>10276</v>
      </c>
      <c r="N11049" s="8" t="s">
        <v>770</v>
      </c>
      <c r="O11049" s="8">
        <v>3825</v>
      </c>
    </row>
    <row r="11050" spans="12:15" x14ac:dyDescent="0.3">
      <c r="L11050" s="8" t="s">
        <v>12</v>
      </c>
      <c r="M11050" s="8" t="s">
        <v>10277</v>
      </c>
      <c r="N11050" s="8" t="s">
        <v>824</v>
      </c>
      <c r="O11050" s="8">
        <v>7214</v>
      </c>
    </row>
    <row r="11051" spans="12:15" x14ac:dyDescent="0.3">
      <c r="L11051" s="8" t="s">
        <v>12</v>
      </c>
      <c r="M11051" s="8" t="s">
        <v>10278</v>
      </c>
      <c r="N11051" s="8" t="s">
        <v>770</v>
      </c>
      <c r="O11051" s="8">
        <v>3294</v>
      </c>
    </row>
    <row r="11052" spans="12:15" x14ac:dyDescent="0.3">
      <c r="L11052" s="8" t="s">
        <v>12</v>
      </c>
      <c r="M11052" s="8" t="s">
        <v>10279</v>
      </c>
      <c r="N11052" s="8" t="s">
        <v>14</v>
      </c>
      <c r="O11052" s="8">
        <v>4570</v>
      </c>
    </row>
    <row r="11053" spans="12:15" x14ac:dyDescent="0.3">
      <c r="L11053" s="8" t="s">
        <v>12</v>
      </c>
      <c r="M11053" s="8" t="s">
        <v>10280</v>
      </c>
      <c r="N11053" s="8" t="s">
        <v>772</v>
      </c>
      <c r="O11053" s="8">
        <v>5277</v>
      </c>
    </row>
    <row r="11054" spans="12:15" x14ac:dyDescent="0.3">
      <c r="L11054" s="8" t="s">
        <v>12</v>
      </c>
      <c r="M11054" s="8" t="s">
        <v>10281</v>
      </c>
      <c r="N11054" s="8" t="s">
        <v>768</v>
      </c>
      <c r="O11054" s="8">
        <v>6532</v>
      </c>
    </row>
    <row r="11055" spans="12:15" x14ac:dyDescent="0.3">
      <c r="L11055" s="8" t="s">
        <v>12</v>
      </c>
      <c r="M11055" s="8" t="s">
        <v>10282</v>
      </c>
      <c r="N11055" s="8" t="s">
        <v>772</v>
      </c>
      <c r="O11055" s="8">
        <v>5440</v>
      </c>
    </row>
    <row r="11056" spans="12:15" x14ac:dyDescent="0.3">
      <c r="L11056" s="8" t="s">
        <v>12</v>
      </c>
      <c r="M11056" s="8" t="s">
        <v>10283</v>
      </c>
      <c r="N11056" s="8" t="s">
        <v>770</v>
      </c>
      <c r="O11056" s="8">
        <v>3329</v>
      </c>
    </row>
    <row r="11057" spans="12:15" x14ac:dyDescent="0.3">
      <c r="L11057" s="8" t="s">
        <v>12</v>
      </c>
      <c r="M11057" s="8" t="s">
        <v>10284</v>
      </c>
      <c r="N11057" s="8" t="s">
        <v>770</v>
      </c>
      <c r="O11057" s="8">
        <v>3909</v>
      </c>
    </row>
    <row r="11058" spans="12:15" x14ac:dyDescent="0.3">
      <c r="L11058" s="8" t="s">
        <v>12</v>
      </c>
      <c r="M11058" s="8" t="s">
        <v>10285</v>
      </c>
      <c r="N11058" s="8" t="s">
        <v>824</v>
      </c>
      <c r="O11058" s="8">
        <v>7264</v>
      </c>
    </row>
    <row r="11059" spans="12:15" x14ac:dyDescent="0.3">
      <c r="L11059" s="8" t="s">
        <v>12</v>
      </c>
      <c r="M11059" s="8" t="s">
        <v>10286</v>
      </c>
      <c r="N11059" s="8" t="s">
        <v>824</v>
      </c>
      <c r="O11059" s="8">
        <v>7330</v>
      </c>
    </row>
    <row r="11060" spans="12:15" x14ac:dyDescent="0.3">
      <c r="L11060" s="8" t="s">
        <v>12</v>
      </c>
      <c r="M11060" s="8" t="s">
        <v>10287</v>
      </c>
      <c r="N11060" s="8" t="s">
        <v>768</v>
      </c>
      <c r="O11060" s="8">
        <v>6335</v>
      </c>
    </row>
    <row r="11061" spans="12:15" x14ac:dyDescent="0.3">
      <c r="L11061" s="8" t="s">
        <v>12</v>
      </c>
      <c r="M11061" s="8" t="s">
        <v>7148</v>
      </c>
      <c r="N11061" s="8" t="s">
        <v>768</v>
      </c>
      <c r="O11061" s="8">
        <v>6490</v>
      </c>
    </row>
    <row r="11062" spans="12:15" x14ac:dyDescent="0.3">
      <c r="L11062" s="8" t="s">
        <v>12</v>
      </c>
      <c r="M11062" s="8" t="s">
        <v>10288</v>
      </c>
      <c r="N11062" s="8" t="s">
        <v>768</v>
      </c>
      <c r="O11062" s="8">
        <v>6532</v>
      </c>
    </row>
    <row r="11063" spans="12:15" x14ac:dyDescent="0.3">
      <c r="L11063" s="8" t="s">
        <v>12</v>
      </c>
      <c r="M11063" s="8" t="s">
        <v>10289</v>
      </c>
      <c r="N11063" s="8" t="s">
        <v>824</v>
      </c>
      <c r="O11063" s="8">
        <v>7001</v>
      </c>
    </row>
    <row r="11064" spans="12:15" x14ac:dyDescent="0.3">
      <c r="L11064" s="8" t="s">
        <v>12</v>
      </c>
      <c r="M11064" s="8" t="s">
        <v>10290</v>
      </c>
      <c r="N11064" s="8" t="s">
        <v>772</v>
      </c>
      <c r="O11064" s="8">
        <v>5670</v>
      </c>
    </row>
    <row r="11065" spans="12:15" x14ac:dyDescent="0.3">
      <c r="L11065" s="8" t="s">
        <v>12</v>
      </c>
      <c r="M11065" s="8" t="s">
        <v>10291</v>
      </c>
      <c r="N11065" s="8" t="s">
        <v>770</v>
      </c>
      <c r="O11065" s="8">
        <v>3984</v>
      </c>
    </row>
    <row r="11066" spans="12:15" x14ac:dyDescent="0.3">
      <c r="L11066" s="8" t="s">
        <v>12</v>
      </c>
      <c r="M11066" s="8" t="s">
        <v>10292</v>
      </c>
      <c r="N11066" s="8" t="s">
        <v>14</v>
      </c>
      <c r="O11066" s="8">
        <v>4492</v>
      </c>
    </row>
    <row r="11067" spans="12:15" x14ac:dyDescent="0.3">
      <c r="L11067" s="8" t="s">
        <v>12</v>
      </c>
      <c r="M11067" s="8" t="s">
        <v>4893</v>
      </c>
      <c r="N11067" s="8" t="s">
        <v>768</v>
      </c>
      <c r="O11067" s="8">
        <v>6431</v>
      </c>
    </row>
    <row r="11068" spans="12:15" x14ac:dyDescent="0.3">
      <c r="L11068" s="8" t="s">
        <v>12</v>
      </c>
      <c r="M11068" s="8" t="s">
        <v>10293</v>
      </c>
      <c r="N11068" s="8" t="s">
        <v>36</v>
      </c>
      <c r="O11068" s="8">
        <v>2470</v>
      </c>
    </row>
    <row r="11069" spans="12:15" x14ac:dyDescent="0.3">
      <c r="L11069" s="8" t="s">
        <v>12</v>
      </c>
      <c r="M11069" s="8" t="s">
        <v>10294</v>
      </c>
      <c r="N11069" s="8" t="s">
        <v>772</v>
      </c>
      <c r="O11069" s="8">
        <v>5353</v>
      </c>
    </row>
    <row r="11070" spans="12:15" x14ac:dyDescent="0.3">
      <c r="L11070" s="8" t="s">
        <v>12</v>
      </c>
      <c r="M11070" s="8" t="s">
        <v>2337</v>
      </c>
      <c r="N11070" s="8" t="s">
        <v>14</v>
      </c>
      <c r="O11070" s="8">
        <v>4380</v>
      </c>
    </row>
    <row r="11071" spans="12:15" x14ac:dyDescent="0.3">
      <c r="L11071" s="8" t="s">
        <v>12</v>
      </c>
      <c r="M11071" s="8" t="s">
        <v>10295</v>
      </c>
      <c r="N11071" s="8" t="s">
        <v>14</v>
      </c>
      <c r="O11071" s="8">
        <v>4477</v>
      </c>
    </row>
    <row r="11072" spans="12:15" x14ac:dyDescent="0.3">
      <c r="L11072" s="8" t="s">
        <v>12</v>
      </c>
      <c r="M11072" s="8" t="s">
        <v>10296</v>
      </c>
      <c r="N11072" s="8" t="s">
        <v>770</v>
      </c>
      <c r="O11072" s="8">
        <v>3321</v>
      </c>
    </row>
    <row r="11073" spans="12:15" x14ac:dyDescent="0.3">
      <c r="L11073" s="8" t="s">
        <v>12</v>
      </c>
      <c r="M11073" s="8" t="s">
        <v>10297</v>
      </c>
      <c r="N11073" s="8" t="s">
        <v>14</v>
      </c>
      <c r="O11073" s="8">
        <v>4213</v>
      </c>
    </row>
    <row r="11074" spans="12:15" x14ac:dyDescent="0.3">
      <c r="L11074" s="8" t="s">
        <v>12</v>
      </c>
      <c r="M11074" s="8" t="s">
        <v>10298</v>
      </c>
      <c r="N11074" s="8" t="s">
        <v>780</v>
      </c>
      <c r="O11074" s="8">
        <v>852</v>
      </c>
    </row>
    <row r="11075" spans="12:15" x14ac:dyDescent="0.3">
      <c r="L11075" s="8" t="s">
        <v>12</v>
      </c>
      <c r="M11075" s="8" t="s">
        <v>10299</v>
      </c>
      <c r="N11075" s="8" t="s">
        <v>770</v>
      </c>
      <c r="O11075" s="8">
        <v>3589</v>
      </c>
    </row>
    <row r="11076" spans="12:15" x14ac:dyDescent="0.3">
      <c r="L11076" s="8" t="s">
        <v>12</v>
      </c>
      <c r="M11076" s="8" t="s">
        <v>10300</v>
      </c>
      <c r="N11076" s="8" t="s">
        <v>772</v>
      </c>
      <c r="O11076" s="8">
        <v>5320</v>
      </c>
    </row>
    <row r="11077" spans="12:15" x14ac:dyDescent="0.3">
      <c r="L11077" s="8" t="s">
        <v>12</v>
      </c>
      <c r="M11077" s="8" t="s">
        <v>10301</v>
      </c>
      <c r="N11077" s="8" t="s">
        <v>770</v>
      </c>
      <c r="O11077" s="8">
        <v>3342</v>
      </c>
    </row>
    <row r="11078" spans="12:15" x14ac:dyDescent="0.3">
      <c r="L11078" s="8" t="s">
        <v>12</v>
      </c>
      <c r="M11078" s="8" t="s">
        <v>10302</v>
      </c>
      <c r="N11078" s="8" t="s">
        <v>770</v>
      </c>
      <c r="O11078" s="8">
        <v>3496</v>
      </c>
    </row>
    <row r="11079" spans="12:15" x14ac:dyDescent="0.3">
      <c r="L11079" s="8" t="s">
        <v>12</v>
      </c>
      <c r="M11079" s="8" t="s">
        <v>10303</v>
      </c>
      <c r="N11079" s="8" t="s">
        <v>770</v>
      </c>
      <c r="O11079" s="8">
        <v>3377</v>
      </c>
    </row>
    <row r="11080" spans="12:15" x14ac:dyDescent="0.3">
      <c r="L11080" s="8" t="s">
        <v>12</v>
      </c>
      <c r="M11080" s="8" t="s">
        <v>10304</v>
      </c>
      <c r="N11080" s="8" t="s">
        <v>770</v>
      </c>
      <c r="O11080" s="8">
        <v>3804</v>
      </c>
    </row>
    <row r="11081" spans="12:15" x14ac:dyDescent="0.3">
      <c r="L11081" s="8" t="s">
        <v>12</v>
      </c>
      <c r="M11081" s="8" t="s">
        <v>10305</v>
      </c>
      <c r="N11081" s="8" t="s">
        <v>36</v>
      </c>
      <c r="O11081" s="8">
        <v>2330</v>
      </c>
    </row>
    <row r="11082" spans="12:15" x14ac:dyDescent="0.3">
      <c r="L11082" s="8" t="s">
        <v>12</v>
      </c>
      <c r="M11082" s="8" t="s">
        <v>10306</v>
      </c>
      <c r="N11082" s="8" t="s">
        <v>768</v>
      </c>
      <c r="O11082" s="8">
        <v>6315</v>
      </c>
    </row>
    <row r="11083" spans="12:15" x14ac:dyDescent="0.3">
      <c r="L11083" s="8" t="s">
        <v>12</v>
      </c>
      <c r="M11083" s="8" t="s">
        <v>10307</v>
      </c>
      <c r="N11083" s="8" t="s">
        <v>768</v>
      </c>
      <c r="O11083" s="8">
        <v>6632</v>
      </c>
    </row>
    <row r="11084" spans="12:15" x14ac:dyDescent="0.3">
      <c r="L11084" s="8" t="s">
        <v>12</v>
      </c>
      <c r="M11084" s="8" t="s">
        <v>10308</v>
      </c>
      <c r="N11084" s="8" t="s">
        <v>768</v>
      </c>
      <c r="O11084" s="8">
        <v>6328</v>
      </c>
    </row>
    <row r="11085" spans="12:15" x14ac:dyDescent="0.3">
      <c r="L11085" s="8" t="s">
        <v>12</v>
      </c>
      <c r="M11085" s="8" t="s">
        <v>6526</v>
      </c>
      <c r="N11085" s="8" t="s">
        <v>36</v>
      </c>
      <c r="O11085" s="8">
        <v>2390</v>
      </c>
    </row>
    <row r="11086" spans="12:15" x14ac:dyDescent="0.3">
      <c r="L11086" s="8" t="s">
        <v>12</v>
      </c>
      <c r="M11086" s="8" t="s">
        <v>10309</v>
      </c>
      <c r="N11086" s="8" t="s">
        <v>770</v>
      </c>
      <c r="O11086" s="8">
        <v>3483</v>
      </c>
    </row>
    <row r="11087" spans="12:15" x14ac:dyDescent="0.3">
      <c r="L11087" s="8" t="s">
        <v>12</v>
      </c>
      <c r="M11087" s="8" t="s">
        <v>10310</v>
      </c>
      <c r="N11087" s="8" t="s">
        <v>768</v>
      </c>
      <c r="O11087" s="8">
        <v>6288</v>
      </c>
    </row>
    <row r="11088" spans="12:15" x14ac:dyDescent="0.3">
      <c r="L11088" s="8" t="s">
        <v>12</v>
      </c>
      <c r="M11088" s="8" t="s">
        <v>10311</v>
      </c>
      <c r="N11088" s="8" t="s">
        <v>770</v>
      </c>
      <c r="O11088" s="8">
        <v>3851</v>
      </c>
    </row>
    <row r="11089" spans="12:15" x14ac:dyDescent="0.3">
      <c r="L11089" s="8" t="s">
        <v>12</v>
      </c>
      <c r="M11089" s="8" t="s">
        <v>10312</v>
      </c>
      <c r="N11089" s="8" t="s">
        <v>36</v>
      </c>
      <c r="O11089" s="8">
        <v>2775</v>
      </c>
    </row>
    <row r="11090" spans="12:15" x14ac:dyDescent="0.3">
      <c r="L11090" s="8" t="s">
        <v>12</v>
      </c>
      <c r="M11090" s="8" t="s">
        <v>10313</v>
      </c>
      <c r="N11090" s="8" t="s">
        <v>770</v>
      </c>
      <c r="O11090" s="8">
        <v>3586</v>
      </c>
    </row>
    <row r="11091" spans="12:15" x14ac:dyDescent="0.3">
      <c r="L11091" s="8" t="s">
        <v>12</v>
      </c>
      <c r="M11091" s="8" t="s">
        <v>1371</v>
      </c>
      <c r="N11091" s="8" t="s">
        <v>14</v>
      </c>
      <c r="O11091" s="8">
        <v>4871</v>
      </c>
    </row>
    <row r="11092" spans="12:15" x14ac:dyDescent="0.3">
      <c r="L11092" s="8" t="s">
        <v>12</v>
      </c>
      <c r="M11092" s="8" t="s">
        <v>10314</v>
      </c>
      <c r="N11092" s="8" t="s">
        <v>768</v>
      </c>
      <c r="O11092" s="8">
        <v>6485</v>
      </c>
    </row>
    <row r="11093" spans="12:15" x14ac:dyDescent="0.3">
      <c r="L11093" s="8" t="s">
        <v>12</v>
      </c>
      <c r="M11093" s="8" t="s">
        <v>10315</v>
      </c>
      <c r="N11093" s="8" t="s">
        <v>780</v>
      </c>
      <c r="O11093" s="8">
        <v>822</v>
      </c>
    </row>
    <row r="11094" spans="12:15" x14ac:dyDescent="0.3">
      <c r="L11094" s="8" t="s">
        <v>12</v>
      </c>
      <c r="M11094" s="8" t="s">
        <v>10316</v>
      </c>
      <c r="N11094" s="8" t="s">
        <v>770</v>
      </c>
      <c r="O11094" s="8">
        <v>3956</v>
      </c>
    </row>
    <row r="11095" spans="12:15" x14ac:dyDescent="0.3">
      <c r="L11095" s="8" t="s">
        <v>12</v>
      </c>
      <c r="M11095" s="8" t="s">
        <v>10317</v>
      </c>
      <c r="N11095" s="8" t="s">
        <v>14</v>
      </c>
      <c r="O11095" s="8">
        <v>4671</v>
      </c>
    </row>
    <row r="11096" spans="12:15" x14ac:dyDescent="0.3">
      <c r="L11096" s="8" t="s">
        <v>12</v>
      </c>
      <c r="M11096" s="8" t="s">
        <v>10318</v>
      </c>
      <c r="N11096" s="8" t="s">
        <v>14</v>
      </c>
      <c r="O11096" s="8">
        <v>4343</v>
      </c>
    </row>
    <row r="11097" spans="12:15" x14ac:dyDescent="0.3">
      <c r="L11097" s="8" t="s">
        <v>12</v>
      </c>
      <c r="M11097" s="8" t="s">
        <v>5636</v>
      </c>
      <c r="N11097" s="8" t="s">
        <v>780</v>
      </c>
      <c r="O11097" s="8">
        <v>870</v>
      </c>
    </row>
    <row r="11098" spans="12:15" x14ac:dyDescent="0.3">
      <c r="L11098" s="8" t="s">
        <v>12</v>
      </c>
      <c r="M11098" s="8" t="s">
        <v>10319</v>
      </c>
      <c r="N11098" s="8" t="s">
        <v>14</v>
      </c>
      <c r="O11098" s="8">
        <v>4359</v>
      </c>
    </row>
    <row r="11099" spans="12:15" x14ac:dyDescent="0.3">
      <c r="L11099" s="8" t="s">
        <v>12</v>
      </c>
      <c r="M11099" s="8" t="s">
        <v>10320</v>
      </c>
      <c r="N11099" s="8" t="s">
        <v>770</v>
      </c>
      <c r="O11099" s="8">
        <v>3352</v>
      </c>
    </row>
    <row r="11100" spans="12:15" x14ac:dyDescent="0.3">
      <c r="L11100" s="8" t="s">
        <v>12</v>
      </c>
      <c r="M11100" s="8" t="s">
        <v>10321</v>
      </c>
      <c r="N11100" s="8" t="s">
        <v>768</v>
      </c>
      <c r="O11100" s="8">
        <v>6537</v>
      </c>
    </row>
    <row r="11101" spans="12:15" x14ac:dyDescent="0.3">
      <c r="L11101" s="8" t="s">
        <v>12</v>
      </c>
      <c r="M11101" s="8" t="s">
        <v>10322</v>
      </c>
      <c r="N11101" s="8" t="s">
        <v>14</v>
      </c>
      <c r="O11101" s="8">
        <v>4403</v>
      </c>
    </row>
    <row r="11102" spans="12:15" x14ac:dyDescent="0.3">
      <c r="L11102" s="8" t="s">
        <v>12</v>
      </c>
      <c r="M11102" s="8" t="s">
        <v>10323</v>
      </c>
      <c r="N11102" s="8" t="s">
        <v>768</v>
      </c>
      <c r="O11102" s="8">
        <v>6532</v>
      </c>
    </row>
    <row r="11103" spans="12:15" x14ac:dyDescent="0.3">
      <c r="L11103" s="8" t="s">
        <v>12</v>
      </c>
      <c r="M11103" s="8" t="s">
        <v>10324</v>
      </c>
      <c r="N11103" s="8" t="s">
        <v>768</v>
      </c>
      <c r="O11103" s="8">
        <v>6760</v>
      </c>
    </row>
    <row r="11104" spans="12:15" x14ac:dyDescent="0.3">
      <c r="L11104" s="8" t="s">
        <v>12</v>
      </c>
      <c r="M11104" s="8" t="s">
        <v>9945</v>
      </c>
      <c r="N11104" s="8" t="s">
        <v>36</v>
      </c>
      <c r="O11104" s="8">
        <v>2738</v>
      </c>
    </row>
    <row r="11105" spans="12:15" x14ac:dyDescent="0.3">
      <c r="L11105" s="8" t="s">
        <v>12</v>
      </c>
      <c r="M11105" s="8" t="s">
        <v>10325</v>
      </c>
      <c r="N11105" s="8" t="s">
        <v>780</v>
      </c>
      <c r="O11105" s="8">
        <v>872</v>
      </c>
    </row>
    <row r="11106" spans="12:15" x14ac:dyDescent="0.3">
      <c r="L11106" s="8" t="s">
        <v>12</v>
      </c>
      <c r="M11106" s="8" t="s">
        <v>10326</v>
      </c>
      <c r="N11106" s="8" t="s">
        <v>14</v>
      </c>
      <c r="O11106" s="8">
        <v>4620</v>
      </c>
    </row>
    <row r="11107" spans="12:15" x14ac:dyDescent="0.3">
      <c r="L11107" s="8" t="s">
        <v>12</v>
      </c>
      <c r="M11107" s="8" t="s">
        <v>10327</v>
      </c>
      <c r="N11107" s="8" t="s">
        <v>36</v>
      </c>
      <c r="O11107" s="8">
        <v>2577</v>
      </c>
    </row>
    <row r="11108" spans="12:15" x14ac:dyDescent="0.3">
      <c r="L11108" s="8" t="s">
        <v>12</v>
      </c>
      <c r="M11108" s="8" t="s">
        <v>10328</v>
      </c>
      <c r="N11108" s="8" t="s">
        <v>768</v>
      </c>
      <c r="O11108" s="8">
        <v>6330</v>
      </c>
    </row>
    <row r="11109" spans="12:15" x14ac:dyDescent="0.3">
      <c r="L11109" s="8" t="s">
        <v>12</v>
      </c>
      <c r="M11109" s="8" t="s">
        <v>10329</v>
      </c>
      <c r="N11109" s="8" t="s">
        <v>770</v>
      </c>
      <c r="O11109" s="8">
        <v>3260</v>
      </c>
    </row>
    <row r="11110" spans="12:15" x14ac:dyDescent="0.3">
      <c r="L11110" s="8" t="s">
        <v>12</v>
      </c>
      <c r="M11110" s="8" t="s">
        <v>10330</v>
      </c>
      <c r="N11110" s="8" t="s">
        <v>770</v>
      </c>
      <c r="O11110" s="8">
        <v>3286</v>
      </c>
    </row>
    <row r="11111" spans="12:15" x14ac:dyDescent="0.3">
      <c r="L11111" s="8" t="s">
        <v>12</v>
      </c>
      <c r="M11111" s="8" t="s">
        <v>10331</v>
      </c>
      <c r="N11111" s="8" t="s">
        <v>768</v>
      </c>
      <c r="O11111" s="8">
        <v>6384</v>
      </c>
    </row>
    <row r="11112" spans="12:15" x14ac:dyDescent="0.3">
      <c r="L11112" s="8" t="s">
        <v>12</v>
      </c>
      <c r="M11112" s="8" t="s">
        <v>10332</v>
      </c>
      <c r="N11112" s="8" t="s">
        <v>36</v>
      </c>
      <c r="O11112" s="8">
        <v>4383</v>
      </c>
    </row>
    <row r="11113" spans="12:15" x14ac:dyDescent="0.3">
      <c r="L11113" s="8" t="s">
        <v>12</v>
      </c>
      <c r="M11113" s="8" t="s">
        <v>10333</v>
      </c>
      <c r="N11113" s="8" t="s">
        <v>768</v>
      </c>
      <c r="O11113" s="8">
        <v>6535</v>
      </c>
    </row>
    <row r="11114" spans="12:15" x14ac:dyDescent="0.3">
      <c r="L11114" s="8" t="s">
        <v>12</v>
      </c>
      <c r="M11114" s="8" t="s">
        <v>10332</v>
      </c>
      <c r="N11114" s="8" t="s">
        <v>36</v>
      </c>
      <c r="O11114" s="8">
        <v>2372</v>
      </c>
    </row>
    <row r="11115" spans="12:15" x14ac:dyDescent="0.3">
      <c r="L11115" s="8" t="s">
        <v>12</v>
      </c>
      <c r="M11115" s="8" t="s">
        <v>10334</v>
      </c>
      <c r="N11115" s="8" t="s">
        <v>36</v>
      </c>
      <c r="O11115" s="8">
        <v>2311</v>
      </c>
    </row>
    <row r="11116" spans="12:15" x14ac:dyDescent="0.3">
      <c r="L11116" s="8" t="s">
        <v>12</v>
      </c>
      <c r="M11116" s="8" t="s">
        <v>10335</v>
      </c>
      <c r="N11116" s="8" t="s">
        <v>36</v>
      </c>
      <c r="O11116" s="8">
        <v>2422</v>
      </c>
    </row>
    <row r="11117" spans="12:15" x14ac:dyDescent="0.3">
      <c r="L11117" s="8" t="s">
        <v>12</v>
      </c>
      <c r="M11117" s="8" t="s">
        <v>10336</v>
      </c>
      <c r="N11117" s="8" t="s">
        <v>770</v>
      </c>
      <c r="O11117" s="8">
        <v>3962</v>
      </c>
    </row>
    <row r="11118" spans="12:15" x14ac:dyDescent="0.3">
      <c r="L11118" s="8" t="s">
        <v>12</v>
      </c>
      <c r="M11118" s="8" t="s">
        <v>10337</v>
      </c>
      <c r="N11118" s="8" t="s">
        <v>14</v>
      </c>
      <c r="O11118" s="8">
        <v>4341</v>
      </c>
    </row>
    <row r="11119" spans="12:15" x14ac:dyDescent="0.3">
      <c r="L11119" s="8" t="s">
        <v>12</v>
      </c>
      <c r="M11119" s="8" t="s">
        <v>10338</v>
      </c>
      <c r="N11119" s="8" t="s">
        <v>14</v>
      </c>
      <c r="O11119" s="8">
        <v>4625</v>
      </c>
    </row>
    <row r="11120" spans="12:15" x14ac:dyDescent="0.3">
      <c r="L11120" s="8" t="s">
        <v>12</v>
      </c>
      <c r="M11120" s="8" t="s">
        <v>10339</v>
      </c>
      <c r="N11120" s="8" t="s">
        <v>768</v>
      </c>
      <c r="O11120" s="8">
        <v>6317</v>
      </c>
    </row>
    <row r="11121" spans="12:15" x14ac:dyDescent="0.3">
      <c r="L11121" s="8" t="s">
        <v>12</v>
      </c>
      <c r="M11121" s="8" t="s">
        <v>10340</v>
      </c>
      <c r="N11121" s="8" t="s">
        <v>770</v>
      </c>
      <c r="O11121" s="8">
        <v>3131</v>
      </c>
    </row>
    <row r="11122" spans="12:15" x14ac:dyDescent="0.3">
      <c r="L11122" s="8" t="s">
        <v>12</v>
      </c>
      <c r="M11122" s="8" t="s">
        <v>8245</v>
      </c>
      <c r="N11122" s="8" t="s">
        <v>772</v>
      </c>
      <c r="O11122" s="8">
        <v>5454</v>
      </c>
    </row>
    <row r="11123" spans="12:15" x14ac:dyDescent="0.3">
      <c r="L11123" s="8" t="s">
        <v>12</v>
      </c>
      <c r="M11123" s="8" t="s">
        <v>10341</v>
      </c>
      <c r="N11123" s="8" t="s">
        <v>780</v>
      </c>
      <c r="O11123" s="8">
        <v>852</v>
      </c>
    </row>
    <row r="11124" spans="12:15" x14ac:dyDescent="0.3">
      <c r="L11124" s="8" t="s">
        <v>12</v>
      </c>
      <c r="M11124" s="8" t="s">
        <v>10342</v>
      </c>
      <c r="N11124" s="8" t="s">
        <v>770</v>
      </c>
      <c r="O11124" s="8">
        <v>3373</v>
      </c>
    </row>
    <row r="11125" spans="12:15" x14ac:dyDescent="0.3">
      <c r="L11125" s="8" t="s">
        <v>12</v>
      </c>
      <c r="M11125" s="8" t="s">
        <v>10343</v>
      </c>
      <c r="N11125" s="8" t="s">
        <v>770</v>
      </c>
      <c r="O11125" s="8">
        <v>3377</v>
      </c>
    </row>
    <row r="11126" spans="12:15" x14ac:dyDescent="0.3">
      <c r="L11126" s="8" t="s">
        <v>12</v>
      </c>
      <c r="M11126" s="8" t="s">
        <v>10344</v>
      </c>
      <c r="N11126" s="8" t="s">
        <v>14</v>
      </c>
      <c r="O11126" s="8">
        <v>4676</v>
      </c>
    </row>
    <row r="11127" spans="12:15" x14ac:dyDescent="0.3">
      <c r="L11127" s="8" t="s">
        <v>12</v>
      </c>
      <c r="M11127" s="8" t="s">
        <v>10345</v>
      </c>
      <c r="N11127" s="8" t="s">
        <v>14</v>
      </c>
      <c r="O11127" s="8">
        <v>4850</v>
      </c>
    </row>
    <row r="11128" spans="12:15" x14ac:dyDescent="0.3">
      <c r="L11128" s="8" t="s">
        <v>12</v>
      </c>
      <c r="M11128" s="8" t="s">
        <v>4998</v>
      </c>
      <c r="N11128" s="8" t="s">
        <v>14</v>
      </c>
      <c r="O11128" s="8">
        <v>4478</v>
      </c>
    </row>
    <row r="11129" spans="12:15" x14ac:dyDescent="0.3">
      <c r="L11129" s="8" t="s">
        <v>12</v>
      </c>
      <c r="M11129" s="8" t="s">
        <v>10346</v>
      </c>
      <c r="N11129" s="8" t="s">
        <v>770</v>
      </c>
      <c r="O11129" s="8">
        <v>3301</v>
      </c>
    </row>
    <row r="11130" spans="12:15" x14ac:dyDescent="0.3">
      <c r="L11130" s="8" t="s">
        <v>12</v>
      </c>
      <c r="M11130" s="8" t="s">
        <v>10347</v>
      </c>
      <c r="N11130" s="8" t="s">
        <v>770</v>
      </c>
      <c r="O11130" s="8">
        <v>3461</v>
      </c>
    </row>
    <row r="11131" spans="12:15" x14ac:dyDescent="0.3">
      <c r="L11131" s="8" t="s">
        <v>12</v>
      </c>
      <c r="M11131" s="8" t="s">
        <v>10348</v>
      </c>
      <c r="N11131" s="8" t="s">
        <v>770</v>
      </c>
      <c r="O11131" s="8">
        <v>3583</v>
      </c>
    </row>
    <row r="11132" spans="12:15" x14ac:dyDescent="0.3">
      <c r="L11132" s="8" t="s">
        <v>12</v>
      </c>
      <c r="M11132" s="8" t="s">
        <v>10349</v>
      </c>
      <c r="N11132" s="8" t="s">
        <v>770</v>
      </c>
      <c r="O11132" s="8">
        <v>3620</v>
      </c>
    </row>
    <row r="11133" spans="12:15" x14ac:dyDescent="0.3">
      <c r="L11133" s="8" t="s">
        <v>12</v>
      </c>
      <c r="M11133" s="8" t="s">
        <v>10350</v>
      </c>
      <c r="N11133" s="8" t="s">
        <v>770</v>
      </c>
      <c r="O11133" s="8">
        <v>3812</v>
      </c>
    </row>
    <row r="11134" spans="12:15" x14ac:dyDescent="0.3">
      <c r="L11134" s="8" t="s">
        <v>12</v>
      </c>
      <c r="M11134" s="8" t="s">
        <v>10351</v>
      </c>
      <c r="N11134" s="8" t="s">
        <v>2119</v>
      </c>
      <c r="O11134" s="8">
        <v>3723</v>
      </c>
    </row>
    <row r="11135" spans="12:15" x14ac:dyDescent="0.3">
      <c r="L11135" s="8" t="s">
        <v>12</v>
      </c>
      <c r="M11135" s="8" t="s">
        <v>10352</v>
      </c>
      <c r="N11135" s="8" t="s">
        <v>36</v>
      </c>
      <c r="O11135" s="8">
        <v>2831</v>
      </c>
    </row>
    <row r="11136" spans="12:15" x14ac:dyDescent="0.3">
      <c r="L11136" s="8" t="s">
        <v>12</v>
      </c>
      <c r="M11136" s="8" t="s">
        <v>510</v>
      </c>
      <c r="N11136" s="8" t="s">
        <v>770</v>
      </c>
      <c r="O11136" s="8">
        <v>3451</v>
      </c>
    </row>
    <row r="11137" spans="12:15" x14ac:dyDescent="0.3">
      <c r="L11137" s="8" t="s">
        <v>12</v>
      </c>
      <c r="M11137" s="8" t="s">
        <v>10353</v>
      </c>
      <c r="N11137" s="8" t="s">
        <v>36</v>
      </c>
      <c r="O11137" s="8">
        <v>2232</v>
      </c>
    </row>
    <row r="11138" spans="12:15" x14ac:dyDescent="0.3">
      <c r="L11138" s="8" t="s">
        <v>12</v>
      </c>
      <c r="M11138" s="8" t="s">
        <v>10352</v>
      </c>
      <c r="N11138" s="8" t="s">
        <v>36</v>
      </c>
      <c r="O11138" s="8">
        <v>2829</v>
      </c>
    </row>
    <row r="11139" spans="12:15" x14ac:dyDescent="0.3">
      <c r="L11139" s="8" t="s">
        <v>12</v>
      </c>
      <c r="M11139" s="8" t="s">
        <v>10354</v>
      </c>
      <c r="N11139" s="8" t="s">
        <v>14</v>
      </c>
      <c r="O11139" s="8">
        <v>4380</v>
      </c>
    </row>
    <row r="11140" spans="12:15" x14ac:dyDescent="0.3">
      <c r="L11140" s="8" t="s">
        <v>12</v>
      </c>
      <c r="M11140" s="8" t="s">
        <v>10355</v>
      </c>
      <c r="N11140" s="8" t="s">
        <v>770</v>
      </c>
      <c r="O11140" s="8">
        <v>3898</v>
      </c>
    </row>
    <row r="11141" spans="12:15" x14ac:dyDescent="0.3">
      <c r="L11141" s="8" t="s">
        <v>12</v>
      </c>
      <c r="M11141" s="8" t="s">
        <v>9027</v>
      </c>
      <c r="N11141" s="8" t="s">
        <v>768</v>
      </c>
      <c r="O11141" s="8">
        <v>6244</v>
      </c>
    </row>
    <row r="11142" spans="12:15" x14ac:dyDescent="0.3">
      <c r="L11142" s="8" t="s">
        <v>12</v>
      </c>
      <c r="M11142" s="8" t="s">
        <v>10356</v>
      </c>
      <c r="N11142" s="8" t="s">
        <v>768</v>
      </c>
      <c r="O11142" s="8">
        <v>6535</v>
      </c>
    </row>
    <row r="11143" spans="12:15" x14ac:dyDescent="0.3">
      <c r="L11143" s="8" t="s">
        <v>12</v>
      </c>
      <c r="M11143" s="8" t="s">
        <v>10357</v>
      </c>
      <c r="N11143" s="8" t="s">
        <v>36</v>
      </c>
      <c r="O11143" s="8">
        <v>2880</v>
      </c>
    </row>
    <row r="11144" spans="12:15" x14ac:dyDescent="0.3">
      <c r="L11144" s="8" t="s">
        <v>12</v>
      </c>
      <c r="M11144" s="8" t="s">
        <v>10358</v>
      </c>
      <c r="N11144" s="8" t="s">
        <v>770</v>
      </c>
      <c r="O11144" s="8">
        <v>3585</v>
      </c>
    </row>
    <row r="11145" spans="12:15" x14ac:dyDescent="0.3">
      <c r="L11145" s="8" t="s">
        <v>12</v>
      </c>
      <c r="M11145" s="8" t="s">
        <v>3902</v>
      </c>
      <c r="N11145" s="8" t="s">
        <v>770</v>
      </c>
      <c r="O11145" s="8">
        <v>3377</v>
      </c>
    </row>
    <row r="11146" spans="12:15" x14ac:dyDescent="0.3">
      <c r="L11146" s="8" t="s">
        <v>12</v>
      </c>
      <c r="M11146" s="8" t="s">
        <v>10359</v>
      </c>
      <c r="N11146" s="8" t="s">
        <v>14</v>
      </c>
      <c r="O11146" s="8">
        <v>4312</v>
      </c>
    </row>
    <row r="11147" spans="12:15" x14ac:dyDescent="0.3">
      <c r="L11147" s="8" t="s">
        <v>12</v>
      </c>
      <c r="M11147" s="8" t="s">
        <v>10360</v>
      </c>
      <c r="N11147" s="8" t="s">
        <v>14</v>
      </c>
      <c r="O11147" s="8">
        <v>4475</v>
      </c>
    </row>
    <row r="11148" spans="12:15" x14ac:dyDescent="0.3">
      <c r="L11148" s="8" t="s">
        <v>12</v>
      </c>
      <c r="M11148" s="8" t="s">
        <v>10361</v>
      </c>
      <c r="N11148" s="8" t="s">
        <v>770</v>
      </c>
      <c r="O11148" s="8">
        <v>3097</v>
      </c>
    </row>
    <row r="11149" spans="12:15" x14ac:dyDescent="0.3">
      <c r="L11149" s="8" t="s">
        <v>12</v>
      </c>
      <c r="M11149" s="8" t="s">
        <v>10362</v>
      </c>
      <c r="N11149" s="8" t="s">
        <v>14</v>
      </c>
      <c r="O11149" s="8">
        <v>4825</v>
      </c>
    </row>
    <row r="11150" spans="12:15" x14ac:dyDescent="0.3">
      <c r="L11150" s="8" t="s">
        <v>12</v>
      </c>
      <c r="M11150" s="8" t="s">
        <v>10363</v>
      </c>
      <c r="N11150" s="8" t="s">
        <v>770</v>
      </c>
      <c r="O11150" s="8">
        <v>3922</v>
      </c>
    </row>
    <row r="11151" spans="12:15" x14ac:dyDescent="0.3">
      <c r="L11151" s="8" t="s">
        <v>12</v>
      </c>
      <c r="M11151" s="8" t="s">
        <v>10364</v>
      </c>
      <c r="N11151" s="8" t="s">
        <v>768</v>
      </c>
      <c r="O11151" s="8">
        <v>6317</v>
      </c>
    </row>
    <row r="11152" spans="12:15" x14ac:dyDescent="0.3">
      <c r="L11152" s="8" t="s">
        <v>12</v>
      </c>
      <c r="M11152" s="8" t="s">
        <v>10365</v>
      </c>
      <c r="N11152" s="8" t="s">
        <v>768</v>
      </c>
      <c r="O11152" s="8">
        <v>6401</v>
      </c>
    </row>
    <row r="11153" spans="12:15" x14ac:dyDescent="0.3">
      <c r="L11153" s="8" t="s">
        <v>12</v>
      </c>
      <c r="M11153" s="8" t="s">
        <v>9721</v>
      </c>
      <c r="N11153" s="8" t="s">
        <v>772</v>
      </c>
      <c r="O11153" s="8">
        <v>5270</v>
      </c>
    </row>
    <row r="11154" spans="12:15" x14ac:dyDescent="0.3">
      <c r="L11154" s="8" t="s">
        <v>12</v>
      </c>
      <c r="M11154" s="8" t="s">
        <v>10366</v>
      </c>
      <c r="N11154" s="8" t="s">
        <v>14</v>
      </c>
      <c r="O11154" s="8">
        <v>4465</v>
      </c>
    </row>
    <row r="11155" spans="12:15" x14ac:dyDescent="0.3">
      <c r="L11155" s="8" t="s">
        <v>12</v>
      </c>
      <c r="M11155" s="8" t="s">
        <v>10367</v>
      </c>
      <c r="N11155" s="8" t="s">
        <v>770</v>
      </c>
      <c r="O11155" s="8">
        <v>3241</v>
      </c>
    </row>
    <row r="11156" spans="12:15" x14ac:dyDescent="0.3">
      <c r="L11156" s="8" t="s">
        <v>12</v>
      </c>
      <c r="M11156" s="8" t="s">
        <v>10368</v>
      </c>
      <c r="N11156" s="8" t="s">
        <v>772</v>
      </c>
      <c r="O11156" s="8">
        <v>5301</v>
      </c>
    </row>
    <row r="11157" spans="12:15" x14ac:dyDescent="0.3">
      <c r="L11157" s="8" t="s">
        <v>12</v>
      </c>
      <c r="M11157" s="8" t="s">
        <v>10369</v>
      </c>
      <c r="N11157" s="8" t="s">
        <v>36</v>
      </c>
      <c r="O11157" s="8">
        <v>2540</v>
      </c>
    </row>
    <row r="11158" spans="12:15" x14ac:dyDescent="0.3">
      <c r="L11158" s="8" t="s">
        <v>12</v>
      </c>
      <c r="M11158" s="8" t="s">
        <v>5818</v>
      </c>
      <c r="N11158" s="8" t="s">
        <v>770</v>
      </c>
      <c r="O11158" s="8">
        <v>3558</v>
      </c>
    </row>
    <row r="11159" spans="12:15" x14ac:dyDescent="0.3">
      <c r="L11159" s="8" t="s">
        <v>12</v>
      </c>
      <c r="M11159" s="8" t="s">
        <v>10370</v>
      </c>
      <c r="N11159" s="8" t="s">
        <v>14</v>
      </c>
      <c r="O11159" s="8">
        <v>4875</v>
      </c>
    </row>
    <row r="11160" spans="12:15" x14ac:dyDescent="0.3">
      <c r="L11160" s="8" t="s">
        <v>12</v>
      </c>
      <c r="M11160" s="8" t="s">
        <v>10371</v>
      </c>
      <c r="N11160" s="8" t="s">
        <v>768</v>
      </c>
      <c r="O11160" s="8">
        <v>6315</v>
      </c>
    </row>
    <row r="11161" spans="12:15" x14ac:dyDescent="0.3">
      <c r="L11161" s="8" t="s">
        <v>12</v>
      </c>
      <c r="M11161" s="8" t="s">
        <v>10372</v>
      </c>
      <c r="N11161" s="8" t="s">
        <v>768</v>
      </c>
      <c r="O11161" s="8">
        <v>6479</v>
      </c>
    </row>
    <row r="11162" spans="12:15" x14ac:dyDescent="0.3">
      <c r="L11162" s="8" t="s">
        <v>12</v>
      </c>
      <c r="M11162" s="8" t="s">
        <v>10373</v>
      </c>
      <c r="N11162" s="8" t="s">
        <v>770</v>
      </c>
      <c r="O11162" s="8">
        <v>3840</v>
      </c>
    </row>
    <row r="11163" spans="12:15" x14ac:dyDescent="0.3">
      <c r="L11163" s="8" t="s">
        <v>12</v>
      </c>
      <c r="M11163" s="8" t="s">
        <v>10374</v>
      </c>
      <c r="N11163" s="8" t="s">
        <v>770</v>
      </c>
      <c r="O11163" s="8">
        <v>3889</v>
      </c>
    </row>
    <row r="11164" spans="12:15" x14ac:dyDescent="0.3">
      <c r="L11164" s="8" t="s">
        <v>12</v>
      </c>
      <c r="M11164" s="8" t="s">
        <v>10375</v>
      </c>
      <c r="N11164" s="8" t="s">
        <v>14</v>
      </c>
      <c r="O11164" s="8">
        <v>4807</v>
      </c>
    </row>
    <row r="11165" spans="12:15" x14ac:dyDescent="0.3">
      <c r="L11165" s="8" t="s">
        <v>12</v>
      </c>
      <c r="M11165" s="8" t="s">
        <v>10376</v>
      </c>
      <c r="N11165" s="8" t="s">
        <v>770</v>
      </c>
      <c r="O11165" s="8">
        <v>3407</v>
      </c>
    </row>
    <row r="11166" spans="12:15" x14ac:dyDescent="0.3">
      <c r="L11166" s="8" t="s">
        <v>12</v>
      </c>
      <c r="M11166" s="8" t="s">
        <v>10377</v>
      </c>
      <c r="N11166" s="8" t="s">
        <v>14</v>
      </c>
      <c r="O11166" s="8">
        <v>4875</v>
      </c>
    </row>
    <row r="11167" spans="12:15" x14ac:dyDescent="0.3">
      <c r="L11167" s="8" t="s">
        <v>12</v>
      </c>
      <c r="M11167" s="8" t="s">
        <v>10378</v>
      </c>
      <c r="N11167" s="8" t="s">
        <v>772</v>
      </c>
      <c r="O11167" s="8">
        <v>5680</v>
      </c>
    </row>
    <row r="11168" spans="12:15" x14ac:dyDescent="0.3">
      <c r="L11168" s="8" t="s">
        <v>12</v>
      </c>
      <c r="M11168" s="8" t="s">
        <v>10178</v>
      </c>
      <c r="N11168" s="8" t="s">
        <v>770</v>
      </c>
      <c r="O11168" s="8">
        <v>3387</v>
      </c>
    </row>
    <row r="11169" spans="12:15" x14ac:dyDescent="0.3">
      <c r="L11169" s="8" t="s">
        <v>12</v>
      </c>
      <c r="M11169" s="8" t="s">
        <v>10379</v>
      </c>
      <c r="N11169" s="8" t="s">
        <v>2119</v>
      </c>
      <c r="O11169" s="8">
        <v>3496</v>
      </c>
    </row>
    <row r="11170" spans="12:15" x14ac:dyDescent="0.3">
      <c r="L11170" s="8" t="s">
        <v>12</v>
      </c>
      <c r="M11170" s="8" t="s">
        <v>10380</v>
      </c>
      <c r="N11170" s="8" t="s">
        <v>768</v>
      </c>
      <c r="O11170" s="8">
        <v>6225</v>
      </c>
    </row>
    <row r="11171" spans="12:15" x14ac:dyDescent="0.3">
      <c r="L11171" s="8" t="s">
        <v>12</v>
      </c>
      <c r="M11171" s="8" t="s">
        <v>10381</v>
      </c>
      <c r="N11171" s="8" t="s">
        <v>768</v>
      </c>
      <c r="O11171" s="8">
        <v>6355</v>
      </c>
    </row>
    <row r="11172" spans="12:15" x14ac:dyDescent="0.3">
      <c r="L11172" s="8" t="s">
        <v>12</v>
      </c>
      <c r="M11172" s="8" t="s">
        <v>4653</v>
      </c>
      <c r="N11172" s="8" t="s">
        <v>768</v>
      </c>
      <c r="O11172" s="8">
        <v>6720</v>
      </c>
    </row>
    <row r="11173" spans="12:15" x14ac:dyDescent="0.3">
      <c r="L11173" s="8" t="s">
        <v>12</v>
      </c>
      <c r="M11173" s="8" t="s">
        <v>10382</v>
      </c>
      <c r="N11173" s="8" t="s">
        <v>36</v>
      </c>
      <c r="O11173" s="8">
        <v>2538</v>
      </c>
    </row>
    <row r="11174" spans="12:15" x14ac:dyDescent="0.3">
      <c r="L11174" s="8" t="s">
        <v>12</v>
      </c>
      <c r="M11174" s="8" t="s">
        <v>10383</v>
      </c>
      <c r="N11174" s="8" t="s">
        <v>768</v>
      </c>
      <c r="O11174" s="8">
        <v>6510</v>
      </c>
    </row>
    <row r="11175" spans="12:15" x14ac:dyDescent="0.3">
      <c r="L11175" s="8" t="s">
        <v>12</v>
      </c>
      <c r="M11175" s="8" t="s">
        <v>10384</v>
      </c>
      <c r="N11175" s="8" t="s">
        <v>14</v>
      </c>
      <c r="O11175" s="8">
        <v>4478</v>
      </c>
    </row>
    <row r="11176" spans="12:15" x14ac:dyDescent="0.3">
      <c r="L11176" s="8" t="s">
        <v>12</v>
      </c>
      <c r="M11176" s="8" t="s">
        <v>10385</v>
      </c>
      <c r="N11176" s="8" t="s">
        <v>2119</v>
      </c>
      <c r="O11176" s="8">
        <v>3960</v>
      </c>
    </row>
    <row r="11177" spans="12:15" x14ac:dyDescent="0.3">
      <c r="L11177" s="8" t="s">
        <v>12</v>
      </c>
      <c r="M11177" s="8" t="s">
        <v>10386</v>
      </c>
      <c r="N11177" s="8" t="s">
        <v>770</v>
      </c>
      <c r="O11177" s="8">
        <v>3850</v>
      </c>
    </row>
    <row r="11178" spans="12:15" x14ac:dyDescent="0.3">
      <c r="L11178" s="8" t="s">
        <v>12</v>
      </c>
      <c r="M11178" s="8" t="s">
        <v>10387</v>
      </c>
      <c r="N11178" s="8" t="s">
        <v>768</v>
      </c>
      <c r="O11178" s="8">
        <v>6740</v>
      </c>
    </row>
    <row r="11179" spans="12:15" x14ac:dyDescent="0.3">
      <c r="L11179" s="8" t="s">
        <v>12</v>
      </c>
      <c r="M11179" s="8" t="s">
        <v>10388</v>
      </c>
      <c r="N11179" s="8" t="s">
        <v>772</v>
      </c>
      <c r="O11179" s="8">
        <v>5555</v>
      </c>
    </row>
    <row r="11180" spans="12:15" x14ac:dyDescent="0.3">
      <c r="L11180" s="8" t="s">
        <v>12</v>
      </c>
      <c r="M11180" s="8" t="s">
        <v>10389</v>
      </c>
      <c r="N11180" s="8" t="s">
        <v>14</v>
      </c>
      <c r="O11180" s="8">
        <v>4671</v>
      </c>
    </row>
    <row r="11181" spans="12:15" x14ac:dyDescent="0.3">
      <c r="L11181" s="8" t="s">
        <v>12</v>
      </c>
      <c r="M11181" s="8" t="s">
        <v>10390</v>
      </c>
      <c r="N11181" s="8" t="s">
        <v>14</v>
      </c>
      <c r="O11181" s="8">
        <v>4520</v>
      </c>
    </row>
    <row r="11182" spans="12:15" x14ac:dyDescent="0.3">
      <c r="L11182" s="8" t="s">
        <v>12</v>
      </c>
      <c r="M11182" s="8" t="s">
        <v>10391</v>
      </c>
      <c r="N11182" s="8" t="s">
        <v>14</v>
      </c>
      <c r="O11182" s="8">
        <v>4650</v>
      </c>
    </row>
    <row r="11183" spans="12:15" x14ac:dyDescent="0.3">
      <c r="L11183" s="8" t="s">
        <v>12</v>
      </c>
      <c r="M11183" s="8" t="s">
        <v>10392</v>
      </c>
      <c r="N11183" s="8" t="s">
        <v>14</v>
      </c>
      <c r="O11183" s="8">
        <v>4821</v>
      </c>
    </row>
    <row r="11184" spans="12:15" x14ac:dyDescent="0.3">
      <c r="L11184" s="8" t="s">
        <v>12</v>
      </c>
      <c r="M11184" s="8" t="s">
        <v>10393</v>
      </c>
      <c r="N11184" s="8" t="s">
        <v>770</v>
      </c>
      <c r="O11184" s="8">
        <v>3875</v>
      </c>
    </row>
    <row r="11185" spans="12:15" x14ac:dyDescent="0.3">
      <c r="L11185" s="8" t="s">
        <v>12</v>
      </c>
      <c r="M11185" s="8" t="s">
        <v>10394</v>
      </c>
      <c r="N11185" s="8" t="s">
        <v>770</v>
      </c>
      <c r="O11185" s="8">
        <v>3549</v>
      </c>
    </row>
    <row r="11186" spans="12:15" x14ac:dyDescent="0.3">
      <c r="L11186" s="8" t="s">
        <v>12</v>
      </c>
      <c r="M11186" s="8" t="s">
        <v>10395</v>
      </c>
      <c r="N11186" s="8" t="s">
        <v>770</v>
      </c>
      <c r="O11186" s="8">
        <v>3862</v>
      </c>
    </row>
    <row r="11187" spans="12:15" x14ac:dyDescent="0.3">
      <c r="L11187" s="8" t="s">
        <v>12</v>
      </c>
      <c r="M11187" s="8" t="s">
        <v>10396</v>
      </c>
      <c r="N11187" s="8" t="s">
        <v>770</v>
      </c>
      <c r="O11187" s="8">
        <v>3945</v>
      </c>
    </row>
    <row r="11188" spans="12:15" x14ac:dyDescent="0.3">
      <c r="L11188" s="8" t="s">
        <v>12</v>
      </c>
      <c r="M11188" s="8" t="s">
        <v>10397</v>
      </c>
      <c r="N11188" s="8" t="s">
        <v>36</v>
      </c>
      <c r="O11188" s="8">
        <v>2830</v>
      </c>
    </row>
    <row r="11189" spans="12:15" x14ac:dyDescent="0.3">
      <c r="L11189" s="8" t="s">
        <v>12</v>
      </c>
      <c r="M11189" s="8" t="s">
        <v>10398</v>
      </c>
      <c r="N11189" s="8" t="s">
        <v>768</v>
      </c>
      <c r="O11189" s="8">
        <v>6312</v>
      </c>
    </row>
    <row r="11190" spans="12:15" x14ac:dyDescent="0.3">
      <c r="L11190" s="8" t="s">
        <v>12</v>
      </c>
      <c r="M11190" s="8" t="s">
        <v>10399</v>
      </c>
      <c r="N11190" s="8" t="s">
        <v>14</v>
      </c>
      <c r="O11190" s="8">
        <v>4671</v>
      </c>
    </row>
    <row r="11191" spans="12:15" x14ac:dyDescent="0.3">
      <c r="L11191" s="8" t="s">
        <v>12</v>
      </c>
      <c r="M11191" s="8" t="s">
        <v>10400</v>
      </c>
      <c r="N11191" s="8" t="s">
        <v>14</v>
      </c>
      <c r="O11191" s="8">
        <v>4184</v>
      </c>
    </row>
    <row r="11192" spans="12:15" x14ac:dyDescent="0.3">
      <c r="L11192" s="8" t="s">
        <v>12</v>
      </c>
      <c r="M11192" s="8" t="s">
        <v>10401</v>
      </c>
      <c r="N11192" s="8" t="s">
        <v>770</v>
      </c>
      <c r="O11192" s="8">
        <v>3568</v>
      </c>
    </row>
    <row r="11193" spans="12:15" x14ac:dyDescent="0.3">
      <c r="L11193" s="8" t="s">
        <v>12</v>
      </c>
      <c r="M11193" s="8" t="s">
        <v>10402</v>
      </c>
      <c r="N11193" s="8" t="s">
        <v>770</v>
      </c>
      <c r="O11193" s="8">
        <v>3352</v>
      </c>
    </row>
    <row r="11194" spans="12:15" x14ac:dyDescent="0.3">
      <c r="L11194" s="8" t="s">
        <v>12</v>
      </c>
      <c r="M11194" s="8" t="s">
        <v>10403</v>
      </c>
      <c r="N11194" s="8" t="s">
        <v>770</v>
      </c>
      <c r="O11194" s="8">
        <v>3584</v>
      </c>
    </row>
    <row r="11195" spans="12:15" x14ac:dyDescent="0.3">
      <c r="L11195" s="8" t="s">
        <v>12</v>
      </c>
      <c r="M11195" s="8" t="s">
        <v>10404</v>
      </c>
      <c r="N11195" s="8" t="s">
        <v>824</v>
      </c>
      <c r="O11195" s="8">
        <v>7315</v>
      </c>
    </row>
    <row r="11196" spans="12:15" x14ac:dyDescent="0.3">
      <c r="L11196" s="8" t="s">
        <v>12</v>
      </c>
      <c r="M11196" s="8" t="s">
        <v>10405</v>
      </c>
      <c r="N11196" s="8" t="s">
        <v>14</v>
      </c>
      <c r="O11196" s="8">
        <v>4872</v>
      </c>
    </row>
    <row r="11197" spans="12:15" x14ac:dyDescent="0.3">
      <c r="L11197" s="8" t="s">
        <v>12</v>
      </c>
      <c r="M11197" s="8" t="s">
        <v>10406</v>
      </c>
      <c r="N11197" s="8" t="s">
        <v>36</v>
      </c>
      <c r="O11197" s="8">
        <v>2540</v>
      </c>
    </row>
    <row r="11198" spans="12:15" x14ac:dyDescent="0.3">
      <c r="L11198" s="8" t="s">
        <v>12</v>
      </c>
      <c r="M11198" s="8" t="s">
        <v>10407</v>
      </c>
      <c r="N11198" s="8" t="s">
        <v>14</v>
      </c>
      <c r="O11198" s="8">
        <v>4856</v>
      </c>
    </row>
    <row r="11199" spans="12:15" x14ac:dyDescent="0.3">
      <c r="L11199" s="8" t="s">
        <v>12</v>
      </c>
      <c r="M11199" s="8" t="s">
        <v>10408</v>
      </c>
      <c r="N11199" s="8" t="s">
        <v>770</v>
      </c>
      <c r="O11199" s="8">
        <v>3289</v>
      </c>
    </row>
    <row r="11200" spans="12:15" x14ac:dyDescent="0.3">
      <c r="L11200" s="8" t="s">
        <v>12</v>
      </c>
      <c r="M11200" s="8" t="s">
        <v>10409</v>
      </c>
      <c r="N11200" s="8" t="s">
        <v>770</v>
      </c>
      <c r="O11200" s="8">
        <v>3844</v>
      </c>
    </row>
    <row r="11201" spans="12:15" x14ac:dyDescent="0.3">
      <c r="L11201" s="8" t="s">
        <v>12</v>
      </c>
      <c r="M11201" s="8" t="s">
        <v>10410</v>
      </c>
      <c r="N11201" s="8" t="s">
        <v>770</v>
      </c>
      <c r="O11201" s="8">
        <v>3719</v>
      </c>
    </row>
    <row r="11202" spans="12:15" x14ac:dyDescent="0.3">
      <c r="L11202" s="8" t="s">
        <v>12</v>
      </c>
      <c r="M11202" s="8" t="s">
        <v>10411</v>
      </c>
      <c r="N11202" s="8" t="s">
        <v>770</v>
      </c>
      <c r="O11202" s="8">
        <v>3821</v>
      </c>
    </row>
    <row r="11203" spans="12:15" x14ac:dyDescent="0.3">
      <c r="L11203" s="8" t="s">
        <v>12</v>
      </c>
      <c r="M11203" s="8" t="s">
        <v>10412</v>
      </c>
      <c r="N11203" s="8" t="s">
        <v>14</v>
      </c>
      <c r="O11203" s="8">
        <v>4817</v>
      </c>
    </row>
    <row r="11204" spans="12:15" x14ac:dyDescent="0.3">
      <c r="L11204" s="8" t="s">
        <v>12</v>
      </c>
      <c r="M11204" s="8" t="s">
        <v>10413</v>
      </c>
      <c r="N11204" s="8" t="s">
        <v>768</v>
      </c>
      <c r="O11204" s="8">
        <v>6630</v>
      </c>
    </row>
    <row r="11205" spans="12:15" x14ac:dyDescent="0.3">
      <c r="L11205" s="8" t="s">
        <v>12</v>
      </c>
      <c r="M11205" s="8" t="s">
        <v>10414</v>
      </c>
      <c r="N11205" s="8" t="s">
        <v>770</v>
      </c>
      <c r="O11205" s="8">
        <v>3960</v>
      </c>
    </row>
    <row r="11206" spans="12:15" x14ac:dyDescent="0.3">
      <c r="L11206" s="8" t="s">
        <v>12</v>
      </c>
      <c r="M11206" s="8" t="s">
        <v>9749</v>
      </c>
      <c r="N11206" s="8" t="s">
        <v>14</v>
      </c>
      <c r="O11206" s="8">
        <v>4340</v>
      </c>
    </row>
    <row r="11207" spans="12:15" x14ac:dyDescent="0.3">
      <c r="L11207" s="8" t="s">
        <v>12</v>
      </c>
      <c r="M11207" s="8" t="s">
        <v>10415</v>
      </c>
      <c r="N11207" s="8" t="s">
        <v>770</v>
      </c>
      <c r="O11207" s="8">
        <v>3984</v>
      </c>
    </row>
    <row r="11208" spans="12:15" x14ac:dyDescent="0.3">
      <c r="L11208" s="8" t="s">
        <v>12</v>
      </c>
      <c r="M11208" s="8" t="s">
        <v>10416</v>
      </c>
      <c r="N11208" s="8" t="s">
        <v>14</v>
      </c>
      <c r="O11208" s="8">
        <v>4621</v>
      </c>
    </row>
    <row r="11209" spans="12:15" x14ac:dyDescent="0.3">
      <c r="L11209" s="8" t="s">
        <v>12</v>
      </c>
      <c r="M11209" s="8" t="s">
        <v>10417</v>
      </c>
      <c r="N11209" s="8" t="s">
        <v>824</v>
      </c>
      <c r="O11209" s="8">
        <v>7212</v>
      </c>
    </row>
    <row r="11210" spans="12:15" x14ac:dyDescent="0.3">
      <c r="L11210" s="8" t="s">
        <v>12</v>
      </c>
      <c r="M11210" s="8" t="s">
        <v>10418</v>
      </c>
      <c r="N11210" s="8" t="s">
        <v>824</v>
      </c>
      <c r="O11210" s="8">
        <v>7330</v>
      </c>
    </row>
    <row r="11211" spans="12:15" x14ac:dyDescent="0.3">
      <c r="L11211" s="8" t="s">
        <v>12</v>
      </c>
      <c r="M11211" s="8" t="s">
        <v>10419</v>
      </c>
      <c r="N11211" s="8" t="s">
        <v>824</v>
      </c>
      <c r="O11211" s="8">
        <v>7325</v>
      </c>
    </row>
    <row r="11212" spans="12:15" x14ac:dyDescent="0.3">
      <c r="L11212" s="8" t="s">
        <v>12</v>
      </c>
      <c r="M11212" s="8" t="s">
        <v>7339</v>
      </c>
      <c r="N11212" s="8" t="s">
        <v>770</v>
      </c>
      <c r="O11212" s="8">
        <v>3572</v>
      </c>
    </row>
    <row r="11213" spans="12:15" x14ac:dyDescent="0.3">
      <c r="L11213" s="8" t="s">
        <v>12</v>
      </c>
      <c r="M11213" s="8" t="s">
        <v>10420</v>
      </c>
      <c r="N11213" s="8" t="s">
        <v>770</v>
      </c>
      <c r="O11213" s="8">
        <v>3865</v>
      </c>
    </row>
    <row r="11214" spans="12:15" x14ac:dyDescent="0.3">
      <c r="L11214" s="8" t="s">
        <v>12</v>
      </c>
      <c r="M11214" s="8" t="s">
        <v>10421</v>
      </c>
      <c r="N11214" s="8" t="s">
        <v>770</v>
      </c>
      <c r="O11214" s="8">
        <v>3902</v>
      </c>
    </row>
    <row r="11215" spans="12:15" x14ac:dyDescent="0.3">
      <c r="L11215" s="8" t="s">
        <v>12</v>
      </c>
      <c r="M11215" s="8" t="s">
        <v>10422</v>
      </c>
      <c r="N11215" s="8" t="s">
        <v>768</v>
      </c>
      <c r="O11215" s="8">
        <v>6532</v>
      </c>
    </row>
    <row r="11216" spans="12:15" x14ac:dyDescent="0.3">
      <c r="L11216" s="8" t="s">
        <v>12</v>
      </c>
      <c r="M11216" s="8" t="s">
        <v>7866</v>
      </c>
      <c r="N11216" s="8" t="s">
        <v>14</v>
      </c>
      <c r="O11216" s="8">
        <v>4806</v>
      </c>
    </row>
    <row r="11217" spans="12:15" x14ac:dyDescent="0.3">
      <c r="L11217" s="8" t="s">
        <v>12</v>
      </c>
      <c r="M11217" s="8" t="s">
        <v>10423</v>
      </c>
      <c r="N11217" s="8" t="s">
        <v>768</v>
      </c>
      <c r="O11217" s="8">
        <v>6426</v>
      </c>
    </row>
    <row r="11218" spans="12:15" x14ac:dyDescent="0.3">
      <c r="L11218" s="8" t="s">
        <v>12</v>
      </c>
      <c r="M11218" s="8" t="s">
        <v>10424</v>
      </c>
      <c r="N11218" s="8" t="s">
        <v>768</v>
      </c>
      <c r="O11218" s="8">
        <v>6751</v>
      </c>
    </row>
    <row r="11219" spans="12:15" x14ac:dyDescent="0.3">
      <c r="L11219" s="8" t="s">
        <v>12</v>
      </c>
      <c r="M11219" s="8" t="s">
        <v>10425</v>
      </c>
      <c r="N11219" s="8" t="s">
        <v>768</v>
      </c>
      <c r="O11219" s="8">
        <v>6422</v>
      </c>
    </row>
    <row r="11220" spans="12:15" x14ac:dyDescent="0.3">
      <c r="L11220" s="8" t="s">
        <v>12</v>
      </c>
      <c r="M11220" s="8" t="s">
        <v>8863</v>
      </c>
      <c r="N11220" s="8" t="s">
        <v>770</v>
      </c>
      <c r="O11220" s="8">
        <v>3885</v>
      </c>
    </row>
    <row r="11221" spans="12:15" x14ac:dyDescent="0.3">
      <c r="L11221" s="8" t="s">
        <v>12</v>
      </c>
      <c r="M11221" s="8" t="s">
        <v>1954</v>
      </c>
      <c r="N11221" s="8" t="s">
        <v>780</v>
      </c>
      <c r="O11221" s="8">
        <v>852</v>
      </c>
    </row>
    <row r="11222" spans="12:15" x14ac:dyDescent="0.3">
      <c r="L11222" s="8" t="s">
        <v>12</v>
      </c>
      <c r="M11222" s="8" t="s">
        <v>10426</v>
      </c>
      <c r="N11222" s="8" t="s">
        <v>14</v>
      </c>
      <c r="O11222" s="8">
        <v>4183</v>
      </c>
    </row>
    <row r="11223" spans="12:15" x14ac:dyDescent="0.3">
      <c r="L11223" s="8" t="s">
        <v>12</v>
      </c>
      <c r="M11223" s="8" t="s">
        <v>10427</v>
      </c>
      <c r="N11223" s="8" t="s">
        <v>770</v>
      </c>
      <c r="O11223" s="8">
        <v>3393</v>
      </c>
    </row>
    <row r="11224" spans="12:15" x14ac:dyDescent="0.3">
      <c r="L11224" s="8" t="s">
        <v>12</v>
      </c>
      <c r="M11224" s="8" t="s">
        <v>10428</v>
      </c>
      <c r="N11224" s="8" t="s">
        <v>14</v>
      </c>
      <c r="O11224" s="8">
        <v>4306</v>
      </c>
    </row>
    <row r="11225" spans="12:15" x14ac:dyDescent="0.3">
      <c r="L11225" s="8" t="s">
        <v>12</v>
      </c>
      <c r="M11225" s="8" t="s">
        <v>10429</v>
      </c>
      <c r="N11225" s="8" t="s">
        <v>770</v>
      </c>
      <c r="O11225" s="8">
        <v>3305</v>
      </c>
    </row>
    <row r="11226" spans="12:15" x14ac:dyDescent="0.3">
      <c r="L11226" s="8" t="s">
        <v>12</v>
      </c>
      <c r="M11226" s="8" t="s">
        <v>10430</v>
      </c>
      <c r="N11226" s="8" t="s">
        <v>770</v>
      </c>
      <c r="O11226" s="8">
        <v>3478</v>
      </c>
    </row>
    <row r="11227" spans="12:15" x14ac:dyDescent="0.3">
      <c r="L11227" s="8" t="s">
        <v>12</v>
      </c>
      <c r="M11227" s="8" t="s">
        <v>10431</v>
      </c>
      <c r="N11227" s="8" t="s">
        <v>770</v>
      </c>
      <c r="O11227" s="8">
        <v>3777</v>
      </c>
    </row>
    <row r="11228" spans="12:15" x14ac:dyDescent="0.3">
      <c r="L11228" s="8" t="s">
        <v>12</v>
      </c>
      <c r="M11228" s="8" t="s">
        <v>10432</v>
      </c>
      <c r="N11228" s="8" t="s">
        <v>770</v>
      </c>
      <c r="O11228" s="8">
        <v>3885</v>
      </c>
    </row>
    <row r="11229" spans="12:15" x14ac:dyDescent="0.3">
      <c r="L11229" s="8" t="s">
        <v>12</v>
      </c>
      <c r="M11229" s="8" t="s">
        <v>10433</v>
      </c>
      <c r="N11229" s="8" t="s">
        <v>768</v>
      </c>
      <c r="O11229" s="8">
        <v>6468</v>
      </c>
    </row>
    <row r="11230" spans="12:15" x14ac:dyDescent="0.3">
      <c r="L11230" s="8" t="s">
        <v>12</v>
      </c>
      <c r="M11230" s="8" t="s">
        <v>973</v>
      </c>
      <c r="N11230" s="8" t="s">
        <v>14</v>
      </c>
      <c r="O11230" s="8">
        <v>4871</v>
      </c>
    </row>
    <row r="11231" spans="12:15" x14ac:dyDescent="0.3">
      <c r="L11231" s="8" t="s">
        <v>12</v>
      </c>
      <c r="M11231" s="8" t="s">
        <v>10434</v>
      </c>
      <c r="N11231" s="8" t="s">
        <v>36</v>
      </c>
      <c r="O11231" s="8">
        <v>2758</v>
      </c>
    </row>
    <row r="11232" spans="12:15" x14ac:dyDescent="0.3">
      <c r="L11232" s="8" t="s">
        <v>12</v>
      </c>
      <c r="M11232" s="8" t="s">
        <v>10435</v>
      </c>
      <c r="N11232" s="8" t="s">
        <v>780</v>
      </c>
      <c r="O11232" s="8">
        <v>872</v>
      </c>
    </row>
    <row r="11233" spans="12:15" x14ac:dyDescent="0.3">
      <c r="L11233" s="8" t="s">
        <v>12</v>
      </c>
      <c r="M11233" s="8" t="s">
        <v>10436</v>
      </c>
      <c r="N11233" s="8" t="s">
        <v>772</v>
      </c>
      <c r="O11233" s="8">
        <v>5360</v>
      </c>
    </row>
    <row r="11234" spans="12:15" x14ac:dyDescent="0.3">
      <c r="L11234" s="8" t="s">
        <v>12</v>
      </c>
      <c r="M11234" s="8" t="s">
        <v>10437</v>
      </c>
      <c r="N11234" s="8" t="s">
        <v>36</v>
      </c>
      <c r="O11234" s="8">
        <v>2580</v>
      </c>
    </row>
    <row r="11235" spans="12:15" x14ac:dyDescent="0.3">
      <c r="L11235" s="8" t="s">
        <v>12</v>
      </c>
      <c r="M11235" s="8" t="s">
        <v>10438</v>
      </c>
      <c r="N11235" s="8" t="s">
        <v>14</v>
      </c>
      <c r="O11235" s="8">
        <v>4486</v>
      </c>
    </row>
    <row r="11236" spans="12:15" x14ac:dyDescent="0.3">
      <c r="L11236" s="8" t="s">
        <v>12</v>
      </c>
      <c r="M11236" s="8" t="s">
        <v>10439</v>
      </c>
      <c r="N11236" s="8" t="s">
        <v>770</v>
      </c>
      <c r="O11236" s="8">
        <v>3351</v>
      </c>
    </row>
    <row r="11237" spans="12:15" x14ac:dyDescent="0.3">
      <c r="L11237" s="8" t="s">
        <v>12</v>
      </c>
      <c r="M11237" s="8" t="s">
        <v>10440</v>
      </c>
      <c r="N11237" s="8" t="s">
        <v>824</v>
      </c>
      <c r="O11237" s="8">
        <v>7259</v>
      </c>
    </row>
    <row r="11238" spans="12:15" x14ac:dyDescent="0.3">
      <c r="L11238" s="8" t="s">
        <v>12</v>
      </c>
      <c r="M11238" s="8" t="s">
        <v>10441</v>
      </c>
      <c r="N11238" s="8" t="s">
        <v>36</v>
      </c>
      <c r="O11238" s="8">
        <v>2470</v>
      </c>
    </row>
    <row r="11239" spans="12:15" x14ac:dyDescent="0.3">
      <c r="L11239" s="8" t="s">
        <v>12</v>
      </c>
      <c r="M11239" s="8" t="s">
        <v>10442</v>
      </c>
      <c r="N11239" s="8" t="s">
        <v>770</v>
      </c>
      <c r="O11239" s="8">
        <v>3304</v>
      </c>
    </row>
    <row r="11240" spans="12:15" x14ac:dyDescent="0.3">
      <c r="L11240" s="8" t="s">
        <v>12</v>
      </c>
      <c r="M11240" s="8" t="s">
        <v>10443</v>
      </c>
      <c r="N11240" s="8" t="s">
        <v>768</v>
      </c>
      <c r="O11240" s="8">
        <v>6522</v>
      </c>
    </row>
    <row r="11241" spans="12:15" x14ac:dyDescent="0.3">
      <c r="L11241" s="8" t="s">
        <v>12</v>
      </c>
      <c r="M11241" s="8" t="s">
        <v>10444</v>
      </c>
      <c r="N11241" s="8" t="s">
        <v>14</v>
      </c>
      <c r="O11241" s="8">
        <v>4352</v>
      </c>
    </row>
    <row r="11242" spans="12:15" x14ac:dyDescent="0.3">
      <c r="L11242" s="8" t="s">
        <v>12</v>
      </c>
      <c r="M11242" s="8" t="s">
        <v>10445</v>
      </c>
      <c r="N11242" s="8" t="s">
        <v>824</v>
      </c>
      <c r="O11242" s="8">
        <v>7150</v>
      </c>
    </row>
    <row r="11243" spans="12:15" x14ac:dyDescent="0.3">
      <c r="L11243" s="8" t="s">
        <v>12</v>
      </c>
      <c r="M11243" s="8" t="s">
        <v>10446</v>
      </c>
      <c r="N11243" s="8" t="s">
        <v>14</v>
      </c>
      <c r="O11243" s="8">
        <v>4570</v>
      </c>
    </row>
    <row r="11244" spans="12:15" x14ac:dyDescent="0.3">
      <c r="L11244" s="8" t="s">
        <v>12</v>
      </c>
      <c r="M11244" s="8" t="s">
        <v>10447</v>
      </c>
      <c r="N11244" s="8" t="s">
        <v>770</v>
      </c>
      <c r="O11244" s="8">
        <v>3992</v>
      </c>
    </row>
    <row r="11245" spans="12:15" x14ac:dyDescent="0.3">
      <c r="L11245" s="8" t="s">
        <v>12</v>
      </c>
      <c r="M11245" s="8" t="s">
        <v>10448</v>
      </c>
      <c r="N11245" s="8" t="s">
        <v>14</v>
      </c>
      <c r="O11245" s="8">
        <v>4873</v>
      </c>
    </row>
    <row r="11246" spans="12:15" x14ac:dyDescent="0.3">
      <c r="L11246" s="8" t="s">
        <v>12</v>
      </c>
      <c r="M11246" s="8" t="s">
        <v>10449</v>
      </c>
      <c r="N11246" s="8" t="s">
        <v>824</v>
      </c>
      <c r="O11246" s="8">
        <v>7120</v>
      </c>
    </row>
    <row r="11247" spans="12:15" x14ac:dyDescent="0.3">
      <c r="L11247" s="8" t="s">
        <v>12</v>
      </c>
      <c r="M11247" s="8" t="s">
        <v>10450</v>
      </c>
      <c r="N11247" s="8" t="s">
        <v>824</v>
      </c>
      <c r="O11247" s="8">
        <v>7304</v>
      </c>
    </row>
    <row r="11248" spans="12:15" x14ac:dyDescent="0.3">
      <c r="L11248" s="8" t="s">
        <v>12</v>
      </c>
      <c r="M11248" s="8" t="s">
        <v>10451</v>
      </c>
      <c r="N11248" s="8" t="s">
        <v>770</v>
      </c>
      <c r="O11248" s="8">
        <v>3429</v>
      </c>
    </row>
    <row r="11249" spans="12:15" x14ac:dyDescent="0.3">
      <c r="L11249" s="8" t="s">
        <v>12</v>
      </c>
      <c r="M11249" s="8" t="s">
        <v>10452</v>
      </c>
      <c r="N11249" s="8" t="s">
        <v>770</v>
      </c>
      <c r="O11249" s="8">
        <v>3315</v>
      </c>
    </row>
    <row r="11250" spans="12:15" x14ac:dyDescent="0.3">
      <c r="L11250" s="8" t="s">
        <v>12</v>
      </c>
      <c r="M11250" s="8" t="s">
        <v>10453</v>
      </c>
      <c r="N11250" s="8" t="s">
        <v>770</v>
      </c>
      <c r="O11250" s="8">
        <v>3953</v>
      </c>
    </row>
    <row r="11251" spans="12:15" x14ac:dyDescent="0.3">
      <c r="L11251" s="8" t="s">
        <v>12</v>
      </c>
      <c r="M11251" s="8" t="s">
        <v>10454</v>
      </c>
      <c r="N11251" s="8" t="s">
        <v>780</v>
      </c>
      <c r="O11251" s="8">
        <v>872</v>
      </c>
    </row>
    <row r="11252" spans="12:15" x14ac:dyDescent="0.3">
      <c r="L11252" s="8" t="s">
        <v>12</v>
      </c>
      <c r="M11252" s="8" t="s">
        <v>5153</v>
      </c>
      <c r="N11252" s="8" t="s">
        <v>14</v>
      </c>
      <c r="O11252" s="8">
        <v>4563</v>
      </c>
    </row>
    <row r="11253" spans="12:15" x14ac:dyDescent="0.3">
      <c r="L11253" s="8" t="s">
        <v>12</v>
      </c>
      <c r="M11253" s="8" t="s">
        <v>10455</v>
      </c>
      <c r="N11253" s="8" t="s">
        <v>824</v>
      </c>
      <c r="O11253" s="8">
        <v>7321</v>
      </c>
    </row>
    <row r="11254" spans="12:15" x14ac:dyDescent="0.3">
      <c r="L11254" s="8" t="s">
        <v>12</v>
      </c>
      <c r="M11254" s="8" t="s">
        <v>10456</v>
      </c>
      <c r="N11254" s="8" t="s">
        <v>770</v>
      </c>
      <c r="O11254" s="8">
        <v>3634</v>
      </c>
    </row>
    <row r="11255" spans="12:15" x14ac:dyDescent="0.3">
      <c r="L11255" s="8" t="s">
        <v>12</v>
      </c>
      <c r="M11255" s="8" t="s">
        <v>10457</v>
      </c>
      <c r="N11255" s="8" t="s">
        <v>14</v>
      </c>
      <c r="O11255" s="8">
        <v>4806</v>
      </c>
    </row>
    <row r="11256" spans="12:15" x14ac:dyDescent="0.3">
      <c r="L11256" s="8" t="s">
        <v>12</v>
      </c>
      <c r="M11256" s="8" t="s">
        <v>10458</v>
      </c>
      <c r="N11256" s="8" t="s">
        <v>768</v>
      </c>
      <c r="O11256" s="8">
        <v>6450</v>
      </c>
    </row>
    <row r="11257" spans="12:15" x14ac:dyDescent="0.3">
      <c r="L11257" s="8" t="s">
        <v>12</v>
      </c>
      <c r="M11257" s="8" t="s">
        <v>10459</v>
      </c>
      <c r="N11257" s="8" t="s">
        <v>14</v>
      </c>
      <c r="O11257" s="8">
        <v>4352</v>
      </c>
    </row>
    <row r="11258" spans="12:15" x14ac:dyDescent="0.3">
      <c r="L11258" s="8" t="s">
        <v>12</v>
      </c>
      <c r="M11258" s="8" t="s">
        <v>10460</v>
      </c>
      <c r="N11258" s="8" t="s">
        <v>770</v>
      </c>
      <c r="O11258" s="8">
        <v>3509</v>
      </c>
    </row>
    <row r="11259" spans="12:15" x14ac:dyDescent="0.3">
      <c r="L11259" s="8" t="s">
        <v>12</v>
      </c>
      <c r="M11259" s="8" t="s">
        <v>10461</v>
      </c>
      <c r="N11259" s="8" t="s">
        <v>770</v>
      </c>
      <c r="O11259" s="8">
        <v>3444</v>
      </c>
    </row>
    <row r="11260" spans="12:15" x14ac:dyDescent="0.3">
      <c r="L11260" s="8" t="s">
        <v>12</v>
      </c>
      <c r="M11260" s="8" t="s">
        <v>10462</v>
      </c>
      <c r="N11260" s="8" t="s">
        <v>36</v>
      </c>
      <c r="O11260" s="8">
        <v>2756</v>
      </c>
    </row>
    <row r="11261" spans="12:15" x14ac:dyDescent="0.3">
      <c r="L11261" s="8" t="s">
        <v>12</v>
      </c>
      <c r="M11261" s="8" t="s">
        <v>10463</v>
      </c>
      <c r="N11261" s="8" t="s">
        <v>768</v>
      </c>
      <c r="O11261" s="8">
        <v>6302</v>
      </c>
    </row>
    <row r="11262" spans="12:15" x14ac:dyDescent="0.3">
      <c r="L11262" s="8" t="s">
        <v>12</v>
      </c>
      <c r="M11262" s="8" t="s">
        <v>10464</v>
      </c>
      <c r="N11262" s="8" t="s">
        <v>780</v>
      </c>
      <c r="O11262" s="8">
        <v>872</v>
      </c>
    </row>
    <row r="11263" spans="12:15" x14ac:dyDescent="0.3">
      <c r="L11263" s="8" t="s">
        <v>12</v>
      </c>
      <c r="M11263" s="8" t="s">
        <v>4170</v>
      </c>
      <c r="N11263" s="8" t="s">
        <v>770</v>
      </c>
      <c r="O11263" s="8">
        <v>3384</v>
      </c>
    </row>
    <row r="11264" spans="12:15" x14ac:dyDescent="0.3">
      <c r="L11264" s="8" t="s">
        <v>12</v>
      </c>
      <c r="M11264" s="8" t="s">
        <v>10465</v>
      </c>
      <c r="N11264" s="8" t="s">
        <v>14</v>
      </c>
      <c r="O11264" s="8">
        <v>4621</v>
      </c>
    </row>
    <row r="11265" spans="12:15" x14ac:dyDescent="0.3">
      <c r="L11265" s="8" t="s">
        <v>12</v>
      </c>
      <c r="M11265" s="8" t="s">
        <v>10466</v>
      </c>
      <c r="N11265" s="8" t="s">
        <v>772</v>
      </c>
      <c r="O11265" s="8">
        <v>5276</v>
      </c>
    </row>
    <row r="11266" spans="12:15" x14ac:dyDescent="0.3">
      <c r="L11266" s="8" t="s">
        <v>12</v>
      </c>
      <c r="M11266" s="8" t="s">
        <v>10467</v>
      </c>
      <c r="N11266" s="8" t="s">
        <v>770</v>
      </c>
      <c r="O11266" s="8">
        <v>3880</v>
      </c>
    </row>
    <row r="11267" spans="12:15" x14ac:dyDescent="0.3">
      <c r="L11267" s="8" t="s">
        <v>12</v>
      </c>
      <c r="M11267" s="8" t="s">
        <v>10468</v>
      </c>
      <c r="N11267" s="8" t="s">
        <v>824</v>
      </c>
      <c r="O11267" s="8">
        <v>7315</v>
      </c>
    </row>
    <row r="11268" spans="12:15" x14ac:dyDescent="0.3">
      <c r="L11268" s="8" t="s">
        <v>12</v>
      </c>
      <c r="M11268" s="8" t="s">
        <v>10469</v>
      </c>
      <c r="N11268" s="8" t="s">
        <v>14</v>
      </c>
      <c r="O11268" s="8">
        <v>4650</v>
      </c>
    </row>
    <row r="11269" spans="12:15" x14ac:dyDescent="0.3">
      <c r="L11269" s="8" t="s">
        <v>12</v>
      </c>
      <c r="M11269" s="8" t="s">
        <v>10470</v>
      </c>
      <c r="N11269" s="8" t="s">
        <v>14</v>
      </c>
      <c r="O11269" s="8">
        <v>4521</v>
      </c>
    </row>
    <row r="11270" spans="12:15" x14ac:dyDescent="0.3">
      <c r="L11270" s="8" t="s">
        <v>12</v>
      </c>
      <c r="M11270" s="8" t="s">
        <v>10471</v>
      </c>
      <c r="N11270" s="8" t="s">
        <v>14</v>
      </c>
      <c r="O11270" s="8">
        <v>4355</v>
      </c>
    </row>
    <row r="11271" spans="12:15" x14ac:dyDescent="0.3">
      <c r="L11271" s="8" t="s">
        <v>12</v>
      </c>
      <c r="M11271" s="8" t="s">
        <v>10472</v>
      </c>
      <c r="N11271" s="8" t="s">
        <v>824</v>
      </c>
      <c r="O11271" s="8">
        <v>7321</v>
      </c>
    </row>
    <row r="11272" spans="12:15" x14ac:dyDescent="0.3">
      <c r="L11272" s="8" t="s">
        <v>12</v>
      </c>
      <c r="M11272" s="8" t="s">
        <v>10473</v>
      </c>
      <c r="N11272" s="8" t="s">
        <v>770</v>
      </c>
      <c r="O11272" s="8">
        <v>3234</v>
      </c>
    </row>
    <row r="11273" spans="12:15" x14ac:dyDescent="0.3">
      <c r="L11273" s="8" t="s">
        <v>12</v>
      </c>
      <c r="M11273" s="8" t="s">
        <v>10474</v>
      </c>
      <c r="N11273" s="8" t="s">
        <v>14</v>
      </c>
      <c r="O11273" s="8">
        <v>4285</v>
      </c>
    </row>
    <row r="11274" spans="12:15" x14ac:dyDescent="0.3">
      <c r="L11274" s="8" t="s">
        <v>12</v>
      </c>
      <c r="M11274" s="8" t="s">
        <v>10475</v>
      </c>
      <c r="N11274" s="8" t="s">
        <v>36</v>
      </c>
      <c r="O11274" s="8">
        <v>2550</v>
      </c>
    </row>
    <row r="11275" spans="12:15" x14ac:dyDescent="0.3">
      <c r="L11275" s="8" t="s">
        <v>12</v>
      </c>
      <c r="M11275" s="8" t="s">
        <v>713</v>
      </c>
      <c r="N11275" s="8" t="s">
        <v>36</v>
      </c>
      <c r="O11275" s="8">
        <v>2358</v>
      </c>
    </row>
    <row r="11276" spans="12:15" x14ac:dyDescent="0.3">
      <c r="L11276" s="8" t="s">
        <v>12</v>
      </c>
      <c r="M11276" s="8" t="s">
        <v>3376</v>
      </c>
      <c r="N11276" s="8" t="s">
        <v>780</v>
      </c>
      <c r="O11276" s="8">
        <v>852</v>
      </c>
    </row>
    <row r="11277" spans="12:15" x14ac:dyDescent="0.3">
      <c r="L11277" s="8" t="s">
        <v>12</v>
      </c>
      <c r="M11277" s="8" t="s">
        <v>10476</v>
      </c>
      <c r="N11277" s="8" t="s">
        <v>770</v>
      </c>
      <c r="O11277" s="8">
        <v>3691</v>
      </c>
    </row>
    <row r="11278" spans="12:15" x14ac:dyDescent="0.3">
      <c r="L11278" s="8" t="s">
        <v>12</v>
      </c>
      <c r="M11278" s="8" t="s">
        <v>8638</v>
      </c>
      <c r="N11278" s="8" t="s">
        <v>770</v>
      </c>
      <c r="O11278" s="8">
        <v>3477</v>
      </c>
    </row>
    <row r="11279" spans="12:15" x14ac:dyDescent="0.3">
      <c r="L11279" s="8" t="s">
        <v>12</v>
      </c>
      <c r="M11279" s="8" t="s">
        <v>10477</v>
      </c>
      <c r="N11279" s="8" t="s">
        <v>770</v>
      </c>
      <c r="O11279" s="8">
        <v>3285</v>
      </c>
    </row>
    <row r="11280" spans="12:15" x14ac:dyDescent="0.3">
      <c r="L11280" s="8" t="s">
        <v>12</v>
      </c>
      <c r="M11280" s="8" t="s">
        <v>10478</v>
      </c>
      <c r="N11280" s="8" t="s">
        <v>770</v>
      </c>
      <c r="O11280" s="8">
        <v>3859</v>
      </c>
    </row>
    <row r="11281" spans="12:15" x14ac:dyDescent="0.3">
      <c r="L11281" s="8" t="s">
        <v>12</v>
      </c>
      <c r="M11281" s="8" t="s">
        <v>10479</v>
      </c>
      <c r="N11281" s="8" t="s">
        <v>768</v>
      </c>
      <c r="O11281" s="8">
        <v>6450</v>
      </c>
    </row>
    <row r="11282" spans="12:15" x14ac:dyDescent="0.3">
      <c r="L11282" s="8" t="s">
        <v>12</v>
      </c>
      <c r="M11282" s="8" t="s">
        <v>8788</v>
      </c>
      <c r="N11282" s="8" t="s">
        <v>36</v>
      </c>
      <c r="O11282" s="8">
        <v>2869</v>
      </c>
    </row>
    <row r="11283" spans="12:15" x14ac:dyDescent="0.3">
      <c r="L11283" s="8" t="s">
        <v>12</v>
      </c>
      <c r="M11283" s="8" t="s">
        <v>10480</v>
      </c>
      <c r="N11283" s="8" t="s">
        <v>768</v>
      </c>
      <c r="O11283" s="8">
        <v>6258</v>
      </c>
    </row>
    <row r="11284" spans="12:15" x14ac:dyDescent="0.3">
      <c r="L11284" s="8" t="s">
        <v>12</v>
      </c>
      <c r="M11284" s="8" t="s">
        <v>10481</v>
      </c>
      <c r="N11284" s="8" t="s">
        <v>14</v>
      </c>
      <c r="O11284" s="8">
        <v>4479</v>
      </c>
    </row>
    <row r="11285" spans="12:15" x14ac:dyDescent="0.3">
      <c r="L11285" s="8" t="s">
        <v>12</v>
      </c>
      <c r="M11285" s="8" t="s">
        <v>10482</v>
      </c>
      <c r="N11285" s="8" t="s">
        <v>768</v>
      </c>
      <c r="O11285" s="8">
        <v>6479</v>
      </c>
    </row>
    <row r="11286" spans="12:15" x14ac:dyDescent="0.3">
      <c r="L11286" s="8" t="s">
        <v>12</v>
      </c>
      <c r="M11286" s="8" t="s">
        <v>10483</v>
      </c>
      <c r="N11286" s="8" t="s">
        <v>14</v>
      </c>
      <c r="O11286" s="8">
        <v>4309</v>
      </c>
    </row>
    <row r="11287" spans="12:15" x14ac:dyDescent="0.3">
      <c r="L11287" s="8" t="s">
        <v>12</v>
      </c>
      <c r="M11287" s="8" t="s">
        <v>10484</v>
      </c>
      <c r="N11287" s="8" t="s">
        <v>770</v>
      </c>
      <c r="O11287" s="8">
        <v>3759</v>
      </c>
    </row>
    <row r="11288" spans="12:15" x14ac:dyDescent="0.3">
      <c r="L11288" s="8" t="s">
        <v>12</v>
      </c>
      <c r="M11288" s="8" t="s">
        <v>10485</v>
      </c>
      <c r="N11288" s="8" t="s">
        <v>14</v>
      </c>
      <c r="O11288" s="8">
        <v>4871</v>
      </c>
    </row>
    <row r="11289" spans="12:15" x14ac:dyDescent="0.3">
      <c r="L11289" s="8" t="s">
        <v>12</v>
      </c>
      <c r="M11289" s="8" t="s">
        <v>10486</v>
      </c>
      <c r="N11289" s="8" t="s">
        <v>770</v>
      </c>
      <c r="O11289" s="8">
        <v>3825</v>
      </c>
    </row>
    <row r="11290" spans="12:15" x14ac:dyDescent="0.3">
      <c r="L11290" s="8" t="s">
        <v>12</v>
      </c>
      <c r="M11290" s="8" t="s">
        <v>10487</v>
      </c>
      <c r="N11290" s="8" t="s">
        <v>14</v>
      </c>
      <c r="O11290" s="8">
        <v>4309</v>
      </c>
    </row>
    <row r="11291" spans="12:15" x14ac:dyDescent="0.3">
      <c r="L11291" s="8" t="s">
        <v>12</v>
      </c>
      <c r="M11291" s="8" t="s">
        <v>10488</v>
      </c>
      <c r="N11291" s="8" t="s">
        <v>824</v>
      </c>
      <c r="O11291" s="8">
        <v>7260</v>
      </c>
    </row>
    <row r="11292" spans="12:15" x14ac:dyDescent="0.3">
      <c r="L11292" s="8" t="s">
        <v>12</v>
      </c>
      <c r="M11292" s="8" t="s">
        <v>10489</v>
      </c>
      <c r="N11292" s="8" t="s">
        <v>824</v>
      </c>
      <c r="O11292" s="8">
        <v>7255</v>
      </c>
    </row>
    <row r="11293" spans="12:15" x14ac:dyDescent="0.3">
      <c r="L11293" s="8" t="s">
        <v>12</v>
      </c>
      <c r="M11293" s="8" t="s">
        <v>5554</v>
      </c>
      <c r="N11293" s="8" t="s">
        <v>780</v>
      </c>
      <c r="O11293" s="8">
        <v>837</v>
      </c>
    </row>
    <row r="11294" spans="12:15" x14ac:dyDescent="0.3">
      <c r="L11294" s="8" t="s">
        <v>12</v>
      </c>
      <c r="M11294" s="8" t="s">
        <v>2231</v>
      </c>
      <c r="N11294" s="8" t="s">
        <v>14</v>
      </c>
      <c r="O11294" s="8">
        <v>4521</v>
      </c>
    </row>
    <row r="11295" spans="12:15" x14ac:dyDescent="0.3">
      <c r="L11295" s="8" t="s">
        <v>12</v>
      </c>
      <c r="M11295" s="8" t="s">
        <v>10490</v>
      </c>
      <c r="N11295" s="8" t="s">
        <v>780</v>
      </c>
      <c r="O11295" s="8">
        <v>822</v>
      </c>
    </row>
    <row r="11296" spans="12:15" x14ac:dyDescent="0.3">
      <c r="L11296" s="8" t="s">
        <v>12</v>
      </c>
      <c r="M11296" s="8" t="s">
        <v>10491</v>
      </c>
      <c r="N11296" s="8" t="s">
        <v>770</v>
      </c>
      <c r="O11296" s="8">
        <v>3775</v>
      </c>
    </row>
    <row r="11297" spans="12:15" x14ac:dyDescent="0.3">
      <c r="L11297" s="8" t="s">
        <v>12</v>
      </c>
      <c r="M11297" s="8" t="s">
        <v>10492</v>
      </c>
      <c r="N11297" s="8" t="s">
        <v>14</v>
      </c>
      <c r="O11297" s="8">
        <v>4671</v>
      </c>
    </row>
    <row r="11298" spans="12:15" x14ac:dyDescent="0.3">
      <c r="L11298" s="8" t="s">
        <v>12</v>
      </c>
      <c r="M11298" s="8" t="s">
        <v>10493</v>
      </c>
      <c r="N11298" s="8" t="s">
        <v>14</v>
      </c>
      <c r="O11298" s="8">
        <v>4415</v>
      </c>
    </row>
    <row r="11299" spans="12:15" x14ac:dyDescent="0.3">
      <c r="L11299" s="8" t="s">
        <v>12</v>
      </c>
      <c r="M11299" s="8" t="s">
        <v>10494</v>
      </c>
      <c r="N11299" s="8" t="s">
        <v>772</v>
      </c>
      <c r="O11299" s="8">
        <v>5440</v>
      </c>
    </row>
    <row r="11300" spans="12:15" x14ac:dyDescent="0.3">
      <c r="L11300" s="8" t="s">
        <v>12</v>
      </c>
      <c r="M11300" s="8" t="s">
        <v>10495</v>
      </c>
      <c r="N11300" s="8" t="s">
        <v>770</v>
      </c>
      <c r="O11300" s="8">
        <v>3461</v>
      </c>
    </row>
    <row r="11301" spans="12:15" x14ac:dyDescent="0.3">
      <c r="L11301" s="8" t="s">
        <v>12</v>
      </c>
      <c r="M11301" s="8" t="s">
        <v>10496</v>
      </c>
      <c r="N11301" s="8" t="s">
        <v>780</v>
      </c>
      <c r="O11301" s="8">
        <v>872</v>
      </c>
    </row>
    <row r="11302" spans="12:15" x14ac:dyDescent="0.3">
      <c r="L11302" s="8" t="s">
        <v>12</v>
      </c>
      <c r="M11302" s="8" t="s">
        <v>10497</v>
      </c>
      <c r="N11302" s="8" t="s">
        <v>772</v>
      </c>
      <c r="O11302" s="8">
        <v>872</v>
      </c>
    </row>
    <row r="11303" spans="12:15" x14ac:dyDescent="0.3">
      <c r="L11303" s="8" t="s">
        <v>12</v>
      </c>
      <c r="M11303" s="8" t="s">
        <v>10498</v>
      </c>
      <c r="N11303" s="8" t="s">
        <v>770</v>
      </c>
      <c r="O11303" s="8">
        <v>3890</v>
      </c>
    </row>
    <row r="11304" spans="12:15" x14ac:dyDescent="0.3">
      <c r="L11304" s="8" t="s">
        <v>12</v>
      </c>
      <c r="M11304" s="8" t="s">
        <v>1416</v>
      </c>
      <c r="N11304" s="8" t="s">
        <v>770</v>
      </c>
      <c r="O11304" s="8">
        <v>3305</v>
      </c>
    </row>
    <row r="11305" spans="12:15" x14ac:dyDescent="0.3">
      <c r="L11305" s="8" t="s">
        <v>12</v>
      </c>
      <c r="M11305" s="8" t="s">
        <v>10499</v>
      </c>
      <c r="N11305" s="8" t="s">
        <v>780</v>
      </c>
      <c r="O11305" s="8">
        <v>872</v>
      </c>
    </row>
    <row r="11306" spans="12:15" x14ac:dyDescent="0.3">
      <c r="L11306" s="8" t="s">
        <v>12</v>
      </c>
      <c r="M11306" s="8" t="s">
        <v>10500</v>
      </c>
      <c r="N11306" s="8" t="s">
        <v>36</v>
      </c>
      <c r="O11306" s="8">
        <v>2580</v>
      </c>
    </row>
    <row r="11307" spans="12:15" x14ac:dyDescent="0.3">
      <c r="L11307" s="8" t="s">
        <v>12</v>
      </c>
      <c r="M11307" s="8" t="s">
        <v>10501</v>
      </c>
      <c r="N11307" s="8" t="s">
        <v>770</v>
      </c>
      <c r="O11307" s="8">
        <v>3596</v>
      </c>
    </row>
    <row r="11308" spans="12:15" x14ac:dyDescent="0.3">
      <c r="L11308" s="8" t="s">
        <v>12</v>
      </c>
      <c r="M11308" s="8" t="s">
        <v>10502</v>
      </c>
      <c r="N11308" s="8" t="s">
        <v>770</v>
      </c>
      <c r="O11308" s="8">
        <v>3995</v>
      </c>
    </row>
    <row r="11309" spans="12:15" x14ac:dyDescent="0.3">
      <c r="L11309" s="8" t="s">
        <v>12</v>
      </c>
      <c r="M11309" s="8" t="s">
        <v>10503</v>
      </c>
      <c r="N11309" s="8" t="s">
        <v>768</v>
      </c>
      <c r="O11309" s="8">
        <v>6646</v>
      </c>
    </row>
    <row r="11310" spans="12:15" x14ac:dyDescent="0.3">
      <c r="L11310" s="8" t="s">
        <v>12</v>
      </c>
      <c r="M11310" s="8" t="s">
        <v>10504</v>
      </c>
      <c r="N11310" s="8" t="s">
        <v>768</v>
      </c>
      <c r="O11310" s="8">
        <v>6312</v>
      </c>
    </row>
    <row r="11311" spans="12:15" x14ac:dyDescent="0.3">
      <c r="L11311" s="8" t="s">
        <v>12</v>
      </c>
      <c r="M11311" s="8" t="s">
        <v>10505</v>
      </c>
      <c r="N11311" s="8" t="s">
        <v>14</v>
      </c>
      <c r="O11311" s="8">
        <v>4352</v>
      </c>
    </row>
    <row r="11312" spans="12:15" x14ac:dyDescent="0.3">
      <c r="L11312" s="8" t="s">
        <v>12</v>
      </c>
      <c r="M11312" s="8" t="s">
        <v>10506</v>
      </c>
      <c r="N11312" s="8" t="s">
        <v>780</v>
      </c>
      <c r="O11312" s="8">
        <v>822</v>
      </c>
    </row>
    <row r="11313" spans="12:15" x14ac:dyDescent="0.3">
      <c r="L11313" s="8" t="s">
        <v>12</v>
      </c>
      <c r="M11313" s="8" t="s">
        <v>10507</v>
      </c>
      <c r="N11313" s="8" t="s">
        <v>36</v>
      </c>
      <c r="O11313" s="8">
        <v>2454</v>
      </c>
    </row>
    <row r="11314" spans="12:15" x14ac:dyDescent="0.3">
      <c r="L11314" s="8" t="s">
        <v>12</v>
      </c>
      <c r="M11314" s="8" t="s">
        <v>10508</v>
      </c>
      <c r="N11314" s="8" t="s">
        <v>770</v>
      </c>
      <c r="O11314" s="8">
        <v>3960</v>
      </c>
    </row>
    <row r="11315" spans="12:15" x14ac:dyDescent="0.3">
      <c r="L11315" s="8" t="s">
        <v>12</v>
      </c>
      <c r="M11315" s="8" t="s">
        <v>5834</v>
      </c>
      <c r="N11315" s="8" t="s">
        <v>770</v>
      </c>
      <c r="O11315" s="8">
        <v>3237</v>
      </c>
    </row>
    <row r="11316" spans="12:15" x14ac:dyDescent="0.3">
      <c r="L11316" s="8" t="s">
        <v>12</v>
      </c>
      <c r="M11316" s="8" t="s">
        <v>10509</v>
      </c>
      <c r="N11316" s="8" t="s">
        <v>14</v>
      </c>
      <c r="O11316" s="8">
        <v>4621</v>
      </c>
    </row>
    <row r="11317" spans="12:15" x14ac:dyDescent="0.3">
      <c r="L11317" s="8" t="s">
        <v>12</v>
      </c>
      <c r="M11317" s="8" t="s">
        <v>10510</v>
      </c>
      <c r="N11317" s="8" t="s">
        <v>780</v>
      </c>
      <c r="O11317" s="8">
        <v>812</v>
      </c>
    </row>
    <row r="11318" spans="12:15" x14ac:dyDescent="0.3">
      <c r="L11318" s="8" t="s">
        <v>12</v>
      </c>
      <c r="M11318" s="8" t="s">
        <v>10511</v>
      </c>
      <c r="N11318" s="8" t="s">
        <v>36</v>
      </c>
      <c r="O11318" s="8">
        <v>2570</v>
      </c>
    </row>
    <row r="11319" spans="12:15" x14ac:dyDescent="0.3">
      <c r="L11319" s="8" t="s">
        <v>12</v>
      </c>
      <c r="M11319" s="8" t="s">
        <v>10512</v>
      </c>
      <c r="N11319" s="8" t="s">
        <v>770</v>
      </c>
      <c r="O11319" s="8">
        <v>3579</v>
      </c>
    </row>
    <row r="11320" spans="12:15" x14ac:dyDescent="0.3">
      <c r="L11320" s="8" t="s">
        <v>12</v>
      </c>
      <c r="M11320" s="8" t="s">
        <v>10513</v>
      </c>
      <c r="N11320" s="8" t="s">
        <v>14</v>
      </c>
      <c r="O11320" s="8">
        <v>4650</v>
      </c>
    </row>
    <row r="11321" spans="12:15" x14ac:dyDescent="0.3">
      <c r="L11321" s="8" t="s">
        <v>12</v>
      </c>
      <c r="M11321" s="8" t="s">
        <v>10514</v>
      </c>
      <c r="N11321" s="8" t="s">
        <v>14</v>
      </c>
      <c r="O11321" s="8">
        <v>4742</v>
      </c>
    </row>
    <row r="11322" spans="12:15" x14ac:dyDescent="0.3">
      <c r="L11322" s="8" t="s">
        <v>12</v>
      </c>
      <c r="M11322" s="8" t="s">
        <v>10515</v>
      </c>
      <c r="N11322" s="8" t="s">
        <v>14</v>
      </c>
      <c r="O11322" s="8">
        <v>4895</v>
      </c>
    </row>
    <row r="11323" spans="12:15" x14ac:dyDescent="0.3">
      <c r="L11323" s="8" t="s">
        <v>12</v>
      </c>
      <c r="M11323" s="8" t="s">
        <v>10516</v>
      </c>
      <c r="N11323" s="8" t="s">
        <v>824</v>
      </c>
      <c r="O11323" s="8">
        <v>7150</v>
      </c>
    </row>
    <row r="11324" spans="12:15" x14ac:dyDescent="0.3">
      <c r="L11324" s="8" t="s">
        <v>12</v>
      </c>
      <c r="M11324" s="8" t="s">
        <v>10517</v>
      </c>
      <c r="N11324" s="8" t="s">
        <v>824</v>
      </c>
      <c r="O11324" s="8">
        <v>7215</v>
      </c>
    </row>
    <row r="11325" spans="12:15" x14ac:dyDescent="0.3">
      <c r="L11325" s="8" t="s">
        <v>12</v>
      </c>
      <c r="M11325" s="8" t="s">
        <v>10518</v>
      </c>
      <c r="N11325" s="8" t="s">
        <v>770</v>
      </c>
      <c r="O11325" s="8">
        <v>3461</v>
      </c>
    </row>
    <row r="11326" spans="12:15" x14ac:dyDescent="0.3">
      <c r="L11326" s="8" t="s">
        <v>12</v>
      </c>
      <c r="M11326" s="8" t="s">
        <v>10519</v>
      </c>
      <c r="N11326" s="8" t="s">
        <v>772</v>
      </c>
      <c r="O11326" s="8">
        <v>5271</v>
      </c>
    </row>
    <row r="11327" spans="12:15" x14ac:dyDescent="0.3">
      <c r="L11327" s="8" t="s">
        <v>12</v>
      </c>
      <c r="M11327" s="8" t="s">
        <v>8969</v>
      </c>
      <c r="N11327" s="8" t="s">
        <v>824</v>
      </c>
      <c r="O11327" s="8">
        <v>7330</v>
      </c>
    </row>
    <row r="11328" spans="12:15" x14ac:dyDescent="0.3">
      <c r="L11328" s="8" t="s">
        <v>12</v>
      </c>
      <c r="M11328" s="8" t="s">
        <v>2948</v>
      </c>
      <c r="N11328" s="8" t="s">
        <v>770</v>
      </c>
      <c r="O11328" s="8">
        <v>3862</v>
      </c>
    </row>
    <row r="11329" spans="12:15" x14ac:dyDescent="0.3">
      <c r="L11329" s="8" t="s">
        <v>12</v>
      </c>
      <c r="M11329" s="8" t="s">
        <v>9493</v>
      </c>
      <c r="N11329" s="8" t="s">
        <v>768</v>
      </c>
      <c r="O11329" s="8">
        <v>6079</v>
      </c>
    </row>
    <row r="11330" spans="12:15" x14ac:dyDescent="0.3">
      <c r="L11330" s="8" t="s">
        <v>12</v>
      </c>
      <c r="M11330" s="8" t="s">
        <v>10520</v>
      </c>
      <c r="N11330" s="8" t="s">
        <v>770</v>
      </c>
      <c r="O11330" s="8">
        <v>3544</v>
      </c>
    </row>
    <row r="11331" spans="12:15" x14ac:dyDescent="0.3">
      <c r="L11331" s="8" t="s">
        <v>12</v>
      </c>
      <c r="M11331" s="8" t="s">
        <v>10521</v>
      </c>
      <c r="N11331" s="8" t="s">
        <v>772</v>
      </c>
      <c r="O11331" s="8">
        <v>5600</v>
      </c>
    </row>
    <row r="11332" spans="12:15" x14ac:dyDescent="0.3">
      <c r="L11332" s="8" t="s">
        <v>12</v>
      </c>
      <c r="M11332" s="8" t="s">
        <v>10522</v>
      </c>
      <c r="N11332" s="8" t="s">
        <v>770</v>
      </c>
      <c r="O11332" s="8">
        <v>3925</v>
      </c>
    </row>
    <row r="11333" spans="12:15" x14ac:dyDescent="0.3">
      <c r="L11333" s="8" t="s">
        <v>12</v>
      </c>
      <c r="M11333" s="8" t="s">
        <v>10523</v>
      </c>
      <c r="N11333" s="8" t="s">
        <v>770</v>
      </c>
      <c r="O11333" s="8">
        <v>3979</v>
      </c>
    </row>
    <row r="11334" spans="12:15" x14ac:dyDescent="0.3">
      <c r="L11334" s="8" t="s">
        <v>12</v>
      </c>
      <c r="M11334" s="8" t="s">
        <v>10524</v>
      </c>
      <c r="N11334" s="8" t="s">
        <v>780</v>
      </c>
      <c r="O11334" s="8">
        <v>852</v>
      </c>
    </row>
    <row r="11335" spans="12:15" x14ac:dyDescent="0.3">
      <c r="L11335" s="8" t="s">
        <v>12</v>
      </c>
      <c r="M11335" s="8" t="s">
        <v>8660</v>
      </c>
      <c r="N11335" s="8" t="s">
        <v>36</v>
      </c>
      <c r="O11335" s="8">
        <v>2579</v>
      </c>
    </row>
    <row r="11336" spans="12:15" x14ac:dyDescent="0.3">
      <c r="L11336" s="8" t="s">
        <v>12</v>
      </c>
      <c r="M11336" s="8" t="s">
        <v>10525</v>
      </c>
      <c r="N11336" s="8" t="s">
        <v>14</v>
      </c>
      <c r="O11336" s="8">
        <v>4422</v>
      </c>
    </row>
    <row r="11337" spans="12:15" x14ac:dyDescent="0.3">
      <c r="L11337" s="8" t="s">
        <v>12</v>
      </c>
      <c r="M11337" s="8" t="s">
        <v>10526</v>
      </c>
      <c r="N11337" s="8" t="s">
        <v>14</v>
      </c>
      <c r="O11337" s="8">
        <v>4871</v>
      </c>
    </row>
    <row r="11338" spans="12:15" x14ac:dyDescent="0.3">
      <c r="L11338" s="8" t="s">
        <v>12</v>
      </c>
      <c r="M11338" s="8" t="s">
        <v>10527</v>
      </c>
      <c r="N11338" s="8" t="s">
        <v>824</v>
      </c>
      <c r="O11338" s="8">
        <v>7030</v>
      </c>
    </row>
    <row r="11339" spans="12:15" x14ac:dyDescent="0.3">
      <c r="L11339" s="8" t="s">
        <v>12</v>
      </c>
      <c r="M11339" s="8" t="s">
        <v>10528</v>
      </c>
      <c r="N11339" s="8" t="s">
        <v>14</v>
      </c>
      <c r="O11339" s="8">
        <v>4570</v>
      </c>
    </row>
    <row r="11340" spans="12:15" x14ac:dyDescent="0.3">
      <c r="L11340" s="8" t="s">
        <v>12</v>
      </c>
      <c r="M11340" s="8" t="s">
        <v>2571</v>
      </c>
      <c r="N11340" s="8" t="s">
        <v>770</v>
      </c>
      <c r="O11340" s="8">
        <v>3301</v>
      </c>
    </row>
    <row r="11341" spans="12:15" x14ac:dyDescent="0.3">
      <c r="L11341" s="8" t="s">
        <v>12</v>
      </c>
      <c r="M11341" s="8" t="s">
        <v>10529</v>
      </c>
      <c r="N11341" s="8" t="s">
        <v>770</v>
      </c>
      <c r="O11341" s="8">
        <v>3971</v>
      </c>
    </row>
    <row r="11342" spans="12:15" x14ac:dyDescent="0.3">
      <c r="L11342" s="8" t="s">
        <v>12</v>
      </c>
      <c r="M11342" s="8" t="s">
        <v>10530</v>
      </c>
      <c r="N11342" s="8" t="s">
        <v>770</v>
      </c>
      <c r="O11342" s="8">
        <v>3401</v>
      </c>
    </row>
    <row r="11343" spans="12:15" x14ac:dyDescent="0.3">
      <c r="L11343" s="8" t="s">
        <v>12</v>
      </c>
      <c r="M11343" s="8" t="s">
        <v>10531</v>
      </c>
      <c r="N11343" s="8" t="s">
        <v>36</v>
      </c>
      <c r="O11343" s="8">
        <v>2880</v>
      </c>
    </row>
    <row r="11344" spans="12:15" x14ac:dyDescent="0.3">
      <c r="L11344" s="8" t="s">
        <v>12</v>
      </c>
      <c r="M11344" s="8" t="s">
        <v>10532</v>
      </c>
      <c r="N11344" s="8" t="s">
        <v>770</v>
      </c>
      <c r="O11344" s="8">
        <v>3393</v>
      </c>
    </row>
    <row r="11345" spans="12:15" x14ac:dyDescent="0.3">
      <c r="L11345" s="8" t="s">
        <v>12</v>
      </c>
      <c r="M11345" s="8" t="s">
        <v>10533</v>
      </c>
      <c r="N11345" s="8" t="s">
        <v>768</v>
      </c>
      <c r="O11345" s="8">
        <v>6409</v>
      </c>
    </row>
    <row r="11346" spans="12:15" x14ac:dyDescent="0.3">
      <c r="L11346" s="8" t="s">
        <v>12</v>
      </c>
      <c r="M11346" s="8" t="s">
        <v>7283</v>
      </c>
      <c r="N11346" s="8" t="s">
        <v>780</v>
      </c>
      <c r="O11346" s="8">
        <v>875</v>
      </c>
    </row>
    <row r="11347" spans="12:15" x14ac:dyDescent="0.3">
      <c r="L11347" s="8" t="s">
        <v>12</v>
      </c>
      <c r="M11347" s="8" t="s">
        <v>10534</v>
      </c>
      <c r="N11347" s="8" t="s">
        <v>768</v>
      </c>
      <c r="O11347" s="8">
        <v>6758</v>
      </c>
    </row>
    <row r="11348" spans="12:15" x14ac:dyDescent="0.3">
      <c r="L11348" s="8" t="s">
        <v>12</v>
      </c>
      <c r="M11348" s="8" t="s">
        <v>10535</v>
      </c>
      <c r="N11348" s="8" t="s">
        <v>772</v>
      </c>
      <c r="O11348" s="8">
        <v>5278</v>
      </c>
    </row>
    <row r="11349" spans="12:15" x14ac:dyDescent="0.3">
      <c r="L11349" s="8" t="s">
        <v>12</v>
      </c>
      <c r="M11349" s="8" t="s">
        <v>1062</v>
      </c>
      <c r="N11349" s="8" t="s">
        <v>770</v>
      </c>
      <c r="O11349" s="8">
        <v>3903</v>
      </c>
    </row>
    <row r="11350" spans="12:15" x14ac:dyDescent="0.3">
      <c r="L11350" s="8" t="s">
        <v>12</v>
      </c>
      <c r="M11350" s="8" t="s">
        <v>10536</v>
      </c>
      <c r="N11350" s="8" t="s">
        <v>770</v>
      </c>
      <c r="O11350" s="8">
        <v>3557</v>
      </c>
    </row>
    <row r="11351" spans="12:15" x14ac:dyDescent="0.3">
      <c r="L11351" s="8" t="s">
        <v>12</v>
      </c>
      <c r="M11351" s="8" t="s">
        <v>6883</v>
      </c>
      <c r="N11351" s="8" t="s">
        <v>772</v>
      </c>
      <c r="O11351" s="8">
        <v>5354</v>
      </c>
    </row>
    <row r="11352" spans="12:15" x14ac:dyDescent="0.3">
      <c r="L11352" s="8" t="s">
        <v>12</v>
      </c>
      <c r="M11352" s="8" t="s">
        <v>3941</v>
      </c>
      <c r="N11352" s="8" t="s">
        <v>768</v>
      </c>
      <c r="O11352" s="8">
        <v>6433</v>
      </c>
    </row>
    <row r="11353" spans="12:15" x14ac:dyDescent="0.3">
      <c r="L11353" s="8" t="s">
        <v>12</v>
      </c>
      <c r="M11353" s="8" t="s">
        <v>10537</v>
      </c>
      <c r="N11353" s="8" t="s">
        <v>14</v>
      </c>
      <c r="O11353" s="8">
        <v>4630</v>
      </c>
    </row>
    <row r="11354" spans="12:15" x14ac:dyDescent="0.3">
      <c r="L11354" s="8" t="s">
        <v>12</v>
      </c>
      <c r="M11354" s="8" t="s">
        <v>10538</v>
      </c>
      <c r="N11354" s="8" t="s">
        <v>772</v>
      </c>
      <c r="O11354" s="8">
        <v>5607</v>
      </c>
    </row>
    <row r="11355" spans="12:15" x14ac:dyDescent="0.3">
      <c r="L11355" s="8" t="s">
        <v>12</v>
      </c>
      <c r="M11355" s="8" t="s">
        <v>10539</v>
      </c>
      <c r="N11355" s="8" t="s">
        <v>36</v>
      </c>
      <c r="O11355" s="8">
        <v>2550</v>
      </c>
    </row>
    <row r="11356" spans="12:15" x14ac:dyDescent="0.3">
      <c r="L11356" s="8" t="s">
        <v>12</v>
      </c>
      <c r="M11356" s="8" t="s">
        <v>3943</v>
      </c>
      <c r="N11356" s="8" t="s">
        <v>36</v>
      </c>
      <c r="O11356" s="8">
        <v>2830</v>
      </c>
    </row>
    <row r="11357" spans="12:15" x14ac:dyDescent="0.3">
      <c r="L11357" s="8" t="s">
        <v>12</v>
      </c>
      <c r="M11357" s="8" t="s">
        <v>10540</v>
      </c>
      <c r="N11357" s="8" t="s">
        <v>770</v>
      </c>
      <c r="O11357" s="8">
        <v>3342</v>
      </c>
    </row>
    <row r="11358" spans="12:15" x14ac:dyDescent="0.3">
      <c r="L11358" s="8" t="s">
        <v>12</v>
      </c>
      <c r="M11358" s="8" t="s">
        <v>10541</v>
      </c>
      <c r="N11358" s="8" t="s">
        <v>768</v>
      </c>
      <c r="O11358" s="8">
        <v>6318</v>
      </c>
    </row>
    <row r="11359" spans="12:15" x14ac:dyDescent="0.3">
      <c r="L11359" s="8" t="s">
        <v>12</v>
      </c>
      <c r="M11359" s="8" t="s">
        <v>9628</v>
      </c>
      <c r="N11359" s="8" t="s">
        <v>14</v>
      </c>
      <c r="O11359" s="8">
        <v>4892</v>
      </c>
    </row>
    <row r="11360" spans="12:15" x14ac:dyDescent="0.3">
      <c r="L11360" s="8" t="s">
        <v>12</v>
      </c>
      <c r="M11360" s="8" t="s">
        <v>10542</v>
      </c>
      <c r="N11360" s="8" t="s">
        <v>780</v>
      </c>
      <c r="O11360" s="8">
        <v>822</v>
      </c>
    </row>
    <row r="11361" spans="12:15" x14ac:dyDescent="0.3">
      <c r="L11361" s="8" t="s">
        <v>12</v>
      </c>
      <c r="M11361" s="8" t="s">
        <v>10543</v>
      </c>
      <c r="N11361" s="8" t="s">
        <v>36</v>
      </c>
      <c r="O11361" s="8">
        <v>2830</v>
      </c>
    </row>
    <row r="11362" spans="12:15" x14ac:dyDescent="0.3">
      <c r="L11362" s="8" t="s">
        <v>12</v>
      </c>
      <c r="M11362" s="8" t="s">
        <v>10544</v>
      </c>
      <c r="N11362" s="8" t="s">
        <v>770</v>
      </c>
      <c r="O11362" s="8">
        <v>3551</v>
      </c>
    </row>
    <row r="11363" spans="12:15" x14ac:dyDescent="0.3">
      <c r="L11363" s="8" t="s">
        <v>12</v>
      </c>
      <c r="M11363" s="8" t="s">
        <v>10545</v>
      </c>
      <c r="N11363" s="8" t="s">
        <v>14</v>
      </c>
      <c r="O11363" s="8">
        <v>4714</v>
      </c>
    </row>
    <row r="11364" spans="12:15" x14ac:dyDescent="0.3">
      <c r="L11364" s="8" t="s">
        <v>12</v>
      </c>
      <c r="M11364" s="8" t="s">
        <v>1725</v>
      </c>
      <c r="N11364" s="8" t="s">
        <v>772</v>
      </c>
      <c r="O11364" s="8">
        <v>5640</v>
      </c>
    </row>
    <row r="11365" spans="12:15" x14ac:dyDescent="0.3">
      <c r="L11365" s="8" t="s">
        <v>12</v>
      </c>
      <c r="M11365" s="8" t="s">
        <v>10546</v>
      </c>
      <c r="N11365" s="8" t="s">
        <v>14</v>
      </c>
      <c r="O11365" s="8">
        <v>4621</v>
      </c>
    </row>
    <row r="11366" spans="12:15" x14ac:dyDescent="0.3">
      <c r="L11366" s="8" t="s">
        <v>12</v>
      </c>
      <c r="M11366" s="8" t="s">
        <v>10547</v>
      </c>
      <c r="N11366" s="8" t="s">
        <v>824</v>
      </c>
      <c r="O11366" s="8">
        <v>7304</v>
      </c>
    </row>
    <row r="11367" spans="12:15" x14ac:dyDescent="0.3">
      <c r="L11367" s="8" t="s">
        <v>12</v>
      </c>
      <c r="M11367" s="8" t="s">
        <v>10548</v>
      </c>
      <c r="N11367" s="8" t="s">
        <v>824</v>
      </c>
      <c r="O11367" s="8">
        <v>7263</v>
      </c>
    </row>
    <row r="11368" spans="12:15" x14ac:dyDescent="0.3">
      <c r="L11368" s="8" t="s">
        <v>12</v>
      </c>
      <c r="M11368" s="8" t="s">
        <v>10549</v>
      </c>
      <c r="N11368" s="8" t="s">
        <v>770</v>
      </c>
      <c r="O11368" s="8">
        <v>3301</v>
      </c>
    </row>
    <row r="11369" spans="12:15" x14ac:dyDescent="0.3">
      <c r="L11369" s="8" t="s">
        <v>12</v>
      </c>
      <c r="M11369" s="8" t="s">
        <v>10550</v>
      </c>
      <c r="N11369" s="8" t="s">
        <v>14</v>
      </c>
      <c r="O11369" s="8">
        <v>4306</v>
      </c>
    </row>
    <row r="11370" spans="12:15" x14ac:dyDescent="0.3">
      <c r="L11370" s="8" t="s">
        <v>12</v>
      </c>
      <c r="M11370" s="8" t="s">
        <v>10551</v>
      </c>
      <c r="N11370" s="8" t="s">
        <v>14</v>
      </c>
      <c r="O11370" s="8">
        <v>4401</v>
      </c>
    </row>
    <row r="11371" spans="12:15" x14ac:dyDescent="0.3">
      <c r="L11371" s="8" t="s">
        <v>12</v>
      </c>
      <c r="M11371" s="8" t="s">
        <v>10552</v>
      </c>
      <c r="N11371" s="8" t="s">
        <v>14</v>
      </c>
      <c r="O11371" s="8">
        <v>4880</v>
      </c>
    </row>
    <row r="11372" spans="12:15" x14ac:dyDescent="0.3">
      <c r="L11372" s="8" t="s">
        <v>12</v>
      </c>
      <c r="M11372" s="8" t="s">
        <v>10553</v>
      </c>
      <c r="N11372" s="8" t="s">
        <v>14</v>
      </c>
      <c r="O11372" s="8">
        <v>4570</v>
      </c>
    </row>
    <row r="11373" spans="12:15" x14ac:dyDescent="0.3">
      <c r="L11373" s="8" t="s">
        <v>12</v>
      </c>
      <c r="M11373" s="8" t="s">
        <v>10554</v>
      </c>
      <c r="N11373" s="8" t="s">
        <v>14</v>
      </c>
      <c r="O11373" s="8">
        <v>4312</v>
      </c>
    </row>
    <row r="11374" spans="12:15" x14ac:dyDescent="0.3">
      <c r="L11374" s="8" t="s">
        <v>12</v>
      </c>
      <c r="M11374" s="8" t="s">
        <v>10555</v>
      </c>
      <c r="N11374" s="8" t="s">
        <v>14</v>
      </c>
      <c r="O11374" s="8">
        <v>4357</v>
      </c>
    </row>
    <row r="11375" spans="12:15" x14ac:dyDescent="0.3">
      <c r="L11375" s="8" t="s">
        <v>12</v>
      </c>
      <c r="M11375" s="8" t="s">
        <v>10556</v>
      </c>
      <c r="N11375" s="8" t="s">
        <v>770</v>
      </c>
      <c r="O11375" s="8">
        <v>3451</v>
      </c>
    </row>
    <row r="11376" spans="12:15" x14ac:dyDescent="0.3">
      <c r="L11376" s="8" t="s">
        <v>12</v>
      </c>
      <c r="M11376" s="8" t="s">
        <v>10557</v>
      </c>
      <c r="N11376" s="8" t="s">
        <v>770</v>
      </c>
      <c r="O11376" s="8">
        <v>3249</v>
      </c>
    </row>
    <row r="11377" spans="12:15" x14ac:dyDescent="0.3">
      <c r="L11377" s="8" t="s">
        <v>12</v>
      </c>
      <c r="M11377" s="8" t="s">
        <v>10558</v>
      </c>
      <c r="N11377" s="8" t="s">
        <v>768</v>
      </c>
      <c r="O11377" s="8">
        <v>6725</v>
      </c>
    </row>
    <row r="11378" spans="12:15" x14ac:dyDescent="0.3">
      <c r="L11378" s="8" t="s">
        <v>12</v>
      </c>
      <c r="M11378" s="8" t="s">
        <v>10559</v>
      </c>
      <c r="N11378" s="8" t="s">
        <v>770</v>
      </c>
      <c r="O11378" s="8">
        <v>3491</v>
      </c>
    </row>
    <row r="11379" spans="12:15" x14ac:dyDescent="0.3">
      <c r="L11379" s="8" t="s">
        <v>12</v>
      </c>
      <c r="M11379" s="8" t="s">
        <v>10560</v>
      </c>
      <c r="N11379" s="8" t="s">
        <v>14</v>
      </c>
      <c r="O11379" s="8">
        <v>4285</v>
      </c>
    </row>
    <row r="11380" spans="12:15" x14ac:dyDescent="0.3">
      <c r="L11380" s="8" t="s">
        <v>12</v>
      </c>
      <c r="M11380" s="8" t="s">
        <v>10561</v>
      </c>
      <c r="N11380" s="8" t="s">
        <v>770</v>
      </c>
      <c r="O11380" s="8">
        <v>3875</v>
      </c>
    </row>
    <row r="11381" spans="12:15" x14ac:dyDescent="0.3">
      <c r="L11381" s="8" t="s">
        <v>12</v>
      </c>
      <c r="M11381" s="8" t="s">
        <v>10562</v>
      </c>
      <c r="N11381" s="8" t="s">
        <v>768</v>
      </c>
      <c r="O11381" s="8">
        <v>6631</v>
      </c>
    </row>
    <row r="11382" spans="12:15" x14ac:dyDescent="0.3">
      <c r="L11382" s="8" t="s">
        <v>12</v>
      </c>
      <c r="M11382" s="8" t="s">
        <v>10563</v>
      </c>
      <c r="N11382" s="8" t="s">
        <v>36</v>
      </c>
      <c r="O11382" s="8">
        <v>2758</v>
      </c>
    </row>
    <row r="11383" spans="12:15" x14ac:dyDescent="0.3">
      <c r="L11383" s="8" t="s">
        <v>12</v>
      </c>
      <c r="M11383" s="8" t="s">
        <v>10564</v>
      </c>
      <c r="N11383" s="8" t="s">
        <v>770</v>
      </c>
      <c r="O11383" s="8">
        <v>3971</v>
      </c>
    </row>
    <row r="11384" spans="12:15" x14ac:dyDescent="0.3">
      <c r="L11384" s="8" t="s">
        <v>12</v>
      </c>
      <c r="M11384" s="8" t="s">
        <v>10565</v>
      </c>
      <c r="N11384" s="8" t="s">
        <v>36</v>
      </c>
      <c r="O11384" s="8">
        <v>2083</v>
      </c>
    </row>
    <row r="11385" spans="12:15" x14ac:dyDescent="0.3">
      <c r="L11385" s="8" t="s">
        <v>12</v>
      </c>
      <c r="M11385" s="8" t="s">
        <v>10566</v>
      </c>
      <c r="N11385" s="8" t="s">
        <v>824</v>
      </c>
      <c r="O11385" s="8">
        <v>7321</v>
      </c>
    </row>
    <row r="11386" spans="12:15" x14ac:dyDescent="0.3">
      <c r="L11386" s="8" t="s">
        <v>12</v>
      </c>
      <c r="M11386" s="8" t="s">
        <v>10567</v>
      </c>
      <c r="N11386" s="8" t="s">
        <v>770</v>
      </c>
      <c r="O11386" s="8">
        <v>3265</v>
      </c>
    </row>
    <row r="11387" spans="12:15" x14ac:dyDescent="0.3">
      <c r="L11387" s="8" t="s">
        <v>12</v>
      </c>
      <c r="M11387" s="8" t="s">
        <v>10568</v>
      </c>
      <c r="N11387" s="8" t="s">
        <v>824</v>
      </c>
      <c r="O11387" s="8">
        <v>7252</v>
      </c>
    </row>
    <row r="11388" spans="12:15" x14ac:dyDescent="0.3">
      <c r="L11388" s="8" t="s">
        <v>12</v>
      </c>
      <c r="M11388" s="8" t="s">
        <v>10569</v>
      </c>
      <c r="N11388" s="8" t="s">
        <v>824</v>
      </c>
      <c r="O11388" s="8">
        <v>7310</v>
      </c>
    </row>
    <row r="11389" spans="12:15" x14ac:dyDescent="0.3">
      <c r="L11389" s="8" t="s">
        <v>12</v>
      </c>
      <c r="M11389" s="8" t="s">
        <v>10570</v>
      </c>
      <c r="N11389" s="8" t="s">
        <v>824</v>
      </c>
      <c r="O11389" s="8">
        <v>7310</v>
      </c>
    </row>
    <row r="11390" spans="12:15" x14ac:dyDescent="0.3">
      <c r="L11390" s="8" t="s">
        <v>12</v>
      </c>
      <c r="M11390" s="8" t="s">
        <v>10571</v>
      </c>
      <c r="N11390" s="8" t="s">
        <v>824</v>
      </c>
      <c r="O11390" s="8">
        <v>7304</v>
      </c>
    </row>
    <row r="11391" spans="12:15" x14ac:dyDescent="0.3">
      <c r="L11391" s="8" t="s">
        <v>12</v>
      </c>
      <c r="M11391" s="8" t="s">
        <v>10572</v>
      </c>
      <c r="N11391" s="8" t="s">
        <v>770</v>
      </c>
      <c r="O11391" s="8">
        <v>3549</v>
      </c>
    </row>
    <row r="11392" spans="12:15" x14ac:dyDescent="0.3">
      <c r="L11392" s="8" t="s">
        <v>12</v>
      </c>
      <c r="M11392" s="8" t="s">
        <v>10573</v>
      </c>
      <c r="N11392" s="8" t="s">
        <v>770</v>
      </c>
      <c r="O11392" s="8">
        <v>3796</v>
      </c>
    </row>
    <row r="11393" spans="12:15" x14ac:dyDescent="0.3">
      <c r="L11393" s="8" t="s">
        <v>12</v>
      </c>
      <c r="M11393" s="8" t="s">
        <v>10574</v>
      </c>
      <c r="N11393" s="8" t="s">
        <v>770</v>
      </c>
      <c r="O11393" s="8">
        <v>3889</v>
      </c>
    </row>
    <row r="11394" spans="12:15" x14ac:dyDescent="0.3">
      <c r="L11394" s="8" t="s">
        <v>12</v>
      </c>
      <c r="M11394" s="8" t="s">
        <v>10575</v>
      </c>
      <c r="N11394" s="8" t="s">
        <v>770</v>
      </c>
      <c r="O11394" s="8">
        <v>3325</v>
      </c>
    </row>
    <row r="11395" spans="12:15" x14ac:dyDescent="0.3">
      <c r="L11395" s="8" t="s">
        <v>12</v>
      </c>
      <c r="M11395" s="8" t="s">
        <v>10576</v>
      </c>
      <c r="N11395" s="8" t="s">
        <v>780</v>
      </c>
      <c r="O11395" s="8">
        <v>872</v>
      </c>
    </row>
    <row r="11396" spans="12:15" x14ac:dyDescent="0.3">
      <c r="L11396" s="8" t="s">
        <v>12</v>
      </c>
      <c r="M11396" s="8" t="s">
        <v>10577</v>
      </c>
      <c r="N11396" s="8" t="s">
        <v>14</v>
      </c>
      <c r="O11396" s="8">
        <v>4362</v>
      </c>
    </row>
    <row r="11397" spans="12:15" x14ac:dyDescent="0.3">
      <c r="L11397" s="8" t="s">
        <v>12</v>
      </c>
      <c r="M11397" s="8" t="s">
        <v>10578</v>
      </c>
      <c r="N11397" s="8" t="s">
        <v>770</v>
      </c>
      <c r="O11397" s="8">
        <v>3162</v>
      </c>
    </row>
    <row r="11398" spans="12:15" x14ac:dyDescent="0.3">
      <c r="L11398" s="8" t="s">
        <v>12</v>
      </c>
      <c r="M11398" s="8" t="s">
        <v>10579</v>
      </c>
      <c r="N11398" s="8" t="s">
        <v>770</v>
      </c>
      <c r="O11398" s="8">
        <v>3463</v>
      </c>
    </row>
    <row r="11399" spans="12:15" x14ac:dyDescent="0.3">
      <c r="L11399" s="8" t="s">
        <v>12</v>
      </c>
      <c r="M11399" s="8" t="s">
        <v>10580</v>
      </c>
      <c r="N11399" s="8" t="s">
        <v>770</v>
      </c>
      <c r="O11399" s="8">
        <v>3715</v>
      </c>
    </row>
    <row r="11400" spans="12:15" x14ac:dyDescent="0.3">
      <c r="L11400" s="8" t="s">
        <v>12</v>
      </c>
      <c r="M11400" s="8" t="s">
        <v>10581</v>
      </c>
      <c r="N11400" s="8" t="s">
        <v>36</v>
      </c>
      <c r="O11400" s="8">
        <v>2775</v>
      </c>
    </row>
    <row r="11401" spans="12:15" x14ac:dyDescent="0.3">
      <c r="L11401" s="8" t="s">
        <v>12</v>
      </c>
      <c r="M11401" s="8" t="s">
        <v>10582</v>
      </c>
      <c r="N11401" s="8" t="s">
        <v>14</v>
      </c>
      <c r="O11401" s="8">
        <v>4570</v>
      </c>
    </row>
    <row r="11402" spans="12:15" x14ac:dyDescent="0.3">
      <c r="L11402" s="8" t="s">
        <v>12</v>
      </c>
      <c r="M11402" s="8" t="s">
        <v>10583</v>
      </c>
      <c r="N11402" s="8" t="s">
        <v>768</v>
      </c>
      <c r="O11402" s="8">
        <v>6532</v>
      </c>
    </row>
    <row r="11403" spans="12:15" x14ac:dyDescent="0.3">
      <c r="L11403" s="8" t="s">
        <v>12</v>
      </c>
      <c r="M11403" s="8" t="s">
        <v>10584</v>
      </c>
      <c r="N11403" s="8" t="s">
        <v>770</v>
      </c>
      <c r="O11403" s="8">
        <v>3550</v>
      </c>
    </row>
    <row r="11404" spans="12:15" x14ac:dyDescent="0.3">
      <c r="L11404" s="8" t="s">
        <v>12</v>
      </c>
      <c r="M11404" s="8" t="s">
        <v>10585</v>
      </c>
      <c r="N11404" s="8" t="s">
        <v>14</v>
      </c>
      <c r="O11404" s="8">
        <v>4674</v>
      </c>
    </row>
    <row r="11405" spans="12:15" x14ac:dyDescent="0.3">
      <c r="L11405" s="8" t="s">
        <v>12</v>
      </c>
      <c r="M11405" s="8" t="s">
        <v>10586</v>
      </c>
      <c r="N11405" s="8" t="s">
        <v>770</v>
      </c>
      <c r="O11405" s="8">
        <v>3730</v>
      </c>
    </row>
    <row r="11406" spans="12:15" x14ac:dyDescent="0.3">
      <c r="L11406" s="8" t="s">
        <v>12</v>
      </c>
      <c r="M11406" s="8" t="s">
        <v>10587</v>
      </c>
      <c r="N11406" s="8" t="s">
        <v>768</v>
      </c>
      <c r="O11406" s="8">
        <v>6522</v>
      </c>
    </row>
    <row r="11407" spans="12:15" x14ac:dyDescent="0.3">
      <c r="L11407" s="8" t="s">
        <v>12</v>
      </c>
      <c r="M11407" s="8" t="s">
        <v>10588</v>
      </c>
      <c r="N11407" s="8" t="s">
        <v>770</v>
      </c>
      <c r="O11407" s="8">
        <v>3870</v>
      </c>
    </row>
    <row r="11408" spans="12:15" x14ac:dyDescent="0.3">
      <c r="L11408" s="8" t="s">
        <v>12</v>
      </c>
      <c r="M11408" s="8" t="s">
        <v>10589</v>
      </c>
      <c r="N11408" s="8" t="s">
        <v>14</v>
      </c>
      <c r="O11408" s="8">
        <v>4876</v>
      </c>
    </row>
    <row r="11409" spans="12:15" x14ac:dyDescent="0.3">
      <c r="L11409" s="8" t="s">
        <v>12</v>
      </c>
      <c r="M11409" s="8" t="s">
        <v>10590</v>
      </c>
      <c r="N11409" s="8" t="s">
        <v>772</v>
      </c>
      <c r="O11409" s="8">
        <v>5417</v>
      </c>
    </row>
    <row r="11410" spans="12:15" x14ac:dyDescent="0.3">
      <c r="L11410" s="8" t="s">
        <v>12</v>
      </c>
      <c r="M11410" s="8" t="s">
        <v>10591</v>
      </c>
      <c r="N11410" s="8" t="s">
        <v>768</v>
      </c>
      <c r="O11410" s="8">
        <v>6515</v>
      </c>
    </row>
    <row r="11411" spans="12:15" x14ac:dyDescent="0.3">
      <c r="L11411" s="8" t="s">
        <v>12</v>
      </c>
      <c r="M11411" s="8" t="s">
        <v>10592</v>
      </c>
      <c r="N11411" s="8" t="s">
        <v>770</v>
      </c>
      <c r="O11411" s="8">
        <v>3971</v>
      </c>
    </row>
    <row r="11412" spans="12:15" x14ac:dyDescent="0.3">
      <c r="L11412" s="8" t="s">
        <v>12</v>
      </c>
      <c r="M11412" s="8" t="s">
        <v>10593</v>
      </c>
      <c r="N11412" s="8" t="s">
        <v>770</v>
      </c>
      <c r="O11412" s="8">
        <v>3895</v>
      </c>
    </row>
    <row r="11413" spans="12:15" x14ac:dyDescent="0.3">
      <c r="L11413" s="8" t="s">
        <v>12</v>
      </c>
      <c r="M11413" s="8" t="s">
        <v>3975</v>
      </c>
      <c r="N11413" s="8" t="s">
        <v>36</v>
      </c>
      <c r="O11413" s="8">
        <v>2577</v>
      </c>
    </row>
    <row r="11414" spans="12:15" x14ac:dyDescent="0.3">
      <c r="L11414" s="8" t="s">
        <v>12</v>
      </c>
      <c r="M11414" s="8" t="s">
        <v>10594</v>
      </c>
      <c r="N11414" s="8" t="s">
        <v>780</v>
      </c>
      <c r="O11414" s="8">
        <v>822</v>
      </c>
    </row>
    <row r="11415" spans="12:15" x14ac:dyDescent="0.3">
      <c r="L11415" s="8" t="s">
        <v>12</v>
      </c>
      <c r="M11415" s="8" t="s">
        <v>10595</v>
      </c>
      <c r="N11415" s="8" t="s">
        <v>770</v>
      </c>
      <c r="O11415" s="8">
        <v>3235</v>
      </c>
    </row>
    <row r="11416" spans="12:15" x14ac:dyDescent="0.3">
      <c r="L11416" s="8" t="s">
        <v>12</v>
      </c>
      <c r="M11416" s="8" t="s">
        <v>10596</v>
      </c>
      <c r="N11416" s="8" t="s">
        <v>780</v>
      </c>
      <c r="O11416" s="8">
        <v>872</v>
      </c>
    </row>
    <row r="11417" spans="12:15" x14ac:dyDescent="0.3">
      <c r="L11417" s="8" t="s">
        <v>12</v>
      </c>
      <c r="M11417" s="8" t="s">
        <v>10597</v>
      </c>
      <c r="N11417" s="8" t="s">
        <v>770</v>
      </c>
      <c r="O11417" s="8">
        <v>3921</v>
      </c>
    </row>
    <row r="11418" spans="12:15" x14ac:dyDescent="0.3">
      <c r="L11418" s="8" t="s">
        <v>12</v>
      </c>
      <c r="M11418" s="8" t="s">
        <v>10598</v>
      </c>
      <c r="N11418" s="8" t="s">
        <v>770</v>
      </c>
      <c r="O11418" s="8">
        <v>3898</v>
      </c>
    </row>
    <row r="11419" spans="12:15" x14ac:dyDescent="0.3">
      <c r="L11419" s="8" t="s">
        <v>12</v>
      </c>
      <c r="M11419" s="8" t="s">
        <v>10599</v>
      </c>
      <c r="N11419" s="8" t="s">
        <v>768</v>
      </c>
      <c r="O11419" s="8">
        <v>6076</v>
      </c>
    </row>
    <row r="11420" spans="12:15" x14ac:dyDescent="0.3">
      <c r="L11420" s="8" t="s">
        <v>12</v>
      </c>
      <c r="M11420" s="8" t="s">
        <v>10600</v>
      </c>
      <c r="N11420" s="8" t="s">
        <v>770</v>
      </c>
      <c r="O11420" s="8">
        <v>3858</v>
      </c>
    </row>
    <row r="11421" spans="12:15" x14ac:dyDescent="0.3">
      <c r="L11421" s="8" t="s">
        <v>12</v>
      </c>
      <c r="M11421" s="8" t="s">
        <v>10601</v>
      </c>
      <c r="N11421" s="8" t="s">
        <v>768</v>
      </c>
      <c r="O11421" s="8">
        <v>6485</v>
      </c>
    </row>
    <row r="11422" spans="12:15" x14ac:dyDescent="0.3">
      <c r="L11422" s="8" t="s">
        <v>12</v>
      </c>
      <c r="M11422" s="8" t="s">
        <v>10602</v>
      </c>
      <c r="N11422" s="8" t="s">
        <v>770</v>
      </c>
      <c r="O11422" s="8">
        <v>3777</v>
      </c>
    </row>
    <row r="11423" spans="12:15" x14ac:dyDescent="0.3">
      <c r="L11423" s="8" t="s">
        <v>12</v>
      </c>
      <c r="M11423" s="8" t="s">
        <v>10603</v>
      </c>
      <c r="N11423" s="8" t="s">
        <v>770</v>
      </c>
      <c r="O11423" s="8">
        <v>3825</v>
      </c>
    </row>
    <row r="11424" spans="12:15" x14ac:dyDescent="0.3">
      <c r="L11424" s="8" t="s">
        <v>12</v>
      </c>
      <c r="M11424" s="8" t="s">
        <v>10604</v>
      </c>
      <c r="N11424" s="8" t="s">
        <v>14</v>
      </c>
      <c r="O11424" s="8">
        <v>4570</v>
      </c>
    </row>
    <row r="11425" spans="12:15" x14ac:dyDescent="0.3">
      <c r="L11425" s="8" t="s">
        <v>12</v>
      </c>
      <c r="M11425" s="8" t="s">
        <v>10605</v>
      </c>
      <c r="N11425" s="8" t="s">
        <v>824</v>
      </c>
      <c r="O11425" s="8">
        <v>7330</v>
      </c>
    </row>
    <row r="11426" spans="12:15" x14ac:dyDescent="0.3">
      <c r="L11426" s="8" t="s">
        <v>12</v>
      </c>
      <c r="M11426" s="8" t="s">
        <v>10606</v>
      </c>
      <c r="N11426" s="8" t="s">
        <v>780</v>
      </c>
      <c r="O11426" s="8">
        <v>872</v>
      </c>
    </row>
    <row r="11427" spans="12:15" x14ac:dyDescent="0.3">
      <c r="L11427" s="8" t="s">
        <v>12</v>
      </c>
      <c r="M11427" s="8" t="s">
        <v>10607</v>
      </c>
      <c r="N11427" s="8" t="s">
        <v>780</v>
      </c>
      <c r="O11427" s="8">
        <v>852</v>
      </c>
    </row>
    <row r="11428" spans="12:15" x14ac:dyDescent="0.3">
      <c r="L11428" s="8" t="s">
        <v>12</v>
      </c>
      <c r="M11428" s="8" t="s">
        <v>10608</v>
      </c>
      <c r="N11428" s="8" t="s">
        <v>14</v>
      </c>
      <c r="O11428" s="8">
        <v>4574</v>
      </c>
    </row>
    <row r="11429" spans="12:15" x14ac:dyDescent="0.3">
      <c r="L11429" s="8" t="s">
        <v>12</v>
      </c>
      <c r="M11429" s="8" t="s">
        <v>10609</v>
      </c>
      <c r="N11429" s="8" t="s">
        <v>14</v>
      </c>
      <c r="O11429" s="8">
        <v>4871</v>
      </c>
    </row>
    <row r="11430" spans="12:15" x14ac:dyDescent="0.3">
      <c r="L11430" s="8" t="s">
        <v>12</v>
      </c>
      <c r="M11430" s="8" t="s">
        <v>10610</v>
      </c>
      <c r="N11430" s="8" t="s">
        <v>768</v>
      </c>
      <c r="O11430" s="8">
        <v>6423</v>
      </c>
    </row>
    <row r="11431" spans="12:15" x14ac:dyDescent="0.3">
      <c r="L11431" s="8" t="s">
        <v>12</v>
      </c>
      <c r="M11431" s="8" t="s">
        <v>10611</v>
      </c>
      <c r="N11431" s="8" t="s">
        <v>14</v>
      </c>
      <c r="O11431" s="8">
        <v>4520</v>
      </c>
    </row>
    <row r="11432" spans="12:15" x14ac:dyDescent="0.3">
      <c r="L11432" s="8" t="s">
        <v>12</v>
      </c>
      <c r="M11432" s="8" t="s">
        <v>10612</v>
      </c>
      <c r="N11432" s="8" t="s">
        <v>14</v>
      </c>
      <c r="O11432" s="8">
        <v>4702</v>
      </c>
    </row>
    <row r="11433" spans="12:15" x14ac:dyDescent="0.3">
      <c r="L11433" s="8" t="s">
        <v>12</v>
      </c>
      <c r="M11433" s="8" t="s">
        <v>10613</v>
      </c>
      <c r="N11433" s="8" t="s">
        <v>770</v>
      </c>
      <c r="O11433" s="8">
        <v>3312</v>
      </c>
    </row>
    <row r="11434" spans="12:15" x14ac:dyDescent="0.3">
      <c r="L11434" s="8" t="s">
        <v>12</v>
      </c>
      <c r="M11434" s="8" t="s">
        <v>10614</v>
      </c>
      <c r="N11434" s="8" t="s">
        <v>824</v>
      </c>
      <c r="O11434" s="8">
        <v>7330</v>
      </c>
    </row>
    <row r="11435" spans="12:15" x14ac:dyDescent="0.3">
      <c r="L11435" s="8" t="s">
        <v>12</v>
      </c>
      <c r="M11435" s="8" t="s">
        <v>10615</v>
      </c>
      <c r="N11435" s="8" t="s">
        <v>772</v>
      </c>
      <c r="O11435" s="8">
        <v>5422</v>
      </c>
    </row>
    <row r="11436" spans="12:15" x14ac:dyDescent="0.3">
      <c r="L11436" s="8" t="s">
        <v>12</v>
      </c>
      <c r="M11436" s="8" t="s">
        <v>10616</v>
      </c>
      <c r="N11436" s="8" t="s">
        <v>14</v>
      </c>
      <c r="O11436" s="8">
        <v>4565</v>
      </c>
    </row>
    <row r="11437" spans="12:15" x14ac:dyDescent="0.3">
      <c r="L11437" s="8" t="s">
        <v>12</v>
      </c>
      <c r="M11437" s="8" t="s">
        <v>10617</v>
      </c>
      <c r="N11437" s="8" t="s">
        <v>770</v>
      </c>
      <c r="O11437" s="8">
        <v>3844</v>
      </c>
    </row>
    <row r="11438" spans="12:15" x14ac:dyDescent="0.3">
      <c r="L11438" s="8" t="s">
        <v>12</v>
      </c>
      <c r="M11438" s="8" t="s">
        <v>10618</v>
      </c>
      <c r="N11438" s="8" t="s">
        <v>824</v>
      </c>
      <c r="O11438" s="8">
        <v>7330</v>
      </c>
    </row>
    <row r="11439" spans="12:15" x14ac:dyDescent="0.3">
      <c r="L11439" s="8" t="s">
        <v>12</v>
      </c>
      <c r="M11439" s="8" t="s">
        <v>10619</v>
      </c>
      <c r="N11439" s="8" t="s">
        <v>36</v>
      </c>
      <c r="O11439" s="8">
        <v>2357</v>
      </c>
    </row>
    <row r="11440" spans="12:15" x14ac:dyDescent="0.3">
      <c r="L11440" s="8" t="s">
        <v>12</v>
      </c>
      <c r="M11440" s="8" t="s">
        <v>10620</v>
      </c>
      <c r="N11440" s="8" t="s">
        <v>2119</v>
      </c>
      <c r="O11440" s="8">
        <v>3338</v>
      </c>
    </row>
    <row r="11441" spans="12:15" x14ac:dyDescent="0.3">
      <c r="L11441" s="8" t="s">
        <v>12</v>
      </c>
      <c r="M11441" s="8" t="s">
        <v>10621</v>
      </c>
      <c r="N11441" s="8" t="s">
        <v>770</v>
      </c>
      <c r="O11441" s="8">
        <v>3953</v>
      </c>
    </row>
    <row r="11442" spans="12:15" x14ac:dyDescent="0.3">
      <c r="L11442" s="8" t="s">
        <v>12</v>
      </c>
      <c r="M11442" s="8" t="s">
        <v>10622</v>
      </c>
      <c r="N11442" s="8" t="s">
        <v>36</v>
      </c>
      <c r="O11442" s="8">
        <v>2550</v>
      </c>
    </row>
    <row r="11443" spans="12:15" x14ac:dyDescent="0.3">
      <c r="L11443" s="8" t="s">
        <v>12</v>
      </c>
      <c r="M11443" s="8" t="s">
        <v>10623</v>
      </c>
      <c r="N11443" s="8" t="s">
        <v>14</v>
      </c>
      <c r="O11443" s="8">
        <v>4310</v>
      </c>
    </row>
    <row r="11444" spans="12:15" x14ac:dyDescent="0.3">
      <c r="L11444" s="8" t="s">
        <v>12</v>
      </c>
      <c r="M11444" s="8" t="s">
        <v>10624</v>
      </c>
      <c r="N11444" s="8" t="s">
        <v>768</v>
      </c>
      <c r="O11444" s="8">
        <v>6328</v>
      </c>
    </row>
    <row r="11445" spans="12:15" x14ac:dyDescent="0.3">
      <c r="L11445" s="8" t="s">
        <v>12</v>
      </c>
      <c r="M11445" s="8" t="s">
        <v>10625</v>
      </c>
      <c r="N11445" s="8" t="s">
        <v>768</v>
      </c>
      <c r="O11445" s="8">
        <v>6472</v>
      </c>
    </row>
    <row r="11446" spans="12:15" x14ac:dyDescent="0.3">
      <c r="L11446" s="8" t="s">
        <v>12</v>
      </c>
      <c r="M11446" s="8" t="s">
        <v>10626</v>
      </c>
      <c r="N11446" s="8" t="s">
        <v>770</v>
      </c>
      <c r="O11446" s="8">
        <v>3477</v>
      </c>
    </row>
    <row r="11447" spans="12:15" x14ac:dyDescent="0.3">
      <c r="L11447" s="8" t="s">
        <v>12</v>
      </c>
      <c r="M11447" s="8" t="s">
        <v>10627</v>
      </c>
      <c r="N11447" s="8" t="s">
        <v>14</v>
      </c>
      <c r="O11447" s="8">
        <v>4427</v>
      </c>
    </row>
    <row r="11448" spans="12:15" x14ac:dyDescent="0.3">
      <c r="L11448" s="8" t="s">
        <v>12</v>
      </c>
      <c r="M11448" s="8" t="s">
        <v>10628</v>
      </c>
      <c r="N11448" s="8" t="s">
        <v>770</v>
      </c>
      <c r="O11448" s="8">
        <v>3488</v>
      </c>
    </row>
    <row r="11449" spans="12:15" x14ac:dyDescent="0.3">
      <c r="L11449" s="8" t="s">
        <v>12</v>
      </c>
      <c r="M11449" s="8" t="s">
        <v>10629</v>
      </c>
      <c r="N11449" s="8" t="s">
        <v>770</v>
      </c>
      <c r="O11449" s="8">
        <v>3377</v>
      </c>
    </row>
    <row r="11450" spans="12:15" x14ac:dyDescent="0.3">
      <c r="L11450" s="8" t="s">
        <v>12</v>
      </c>
      <c r="M11450" s="8" t="s">
        <v>442</v>
      </c>
      <c r="N11450" s="8" t="s">
        <v>770</v>
      </c>
      <c r="O11450" s="8">
        <v>3373</v>
      </c>
    </row>
    <row r="11451" spans="12:15" x14ac:dyDescent="0.3">
      <c r="L11451" s="8" t="s">
        <v>12</v>
      </c>
      <c r="M11451" s="8" t="s">
        <v>10630</v>
      </c>
      <c r="N11451" s="8" t="s">
        <v>770</v>
      </c>
      <c r="O11451" s="8">
        <v>3236</v>
      </c>
    </row>
    <row r="11452" spans="12:15" x14ac:dyDescent="0.3">
      <c r="L11452" s="8" t="s">
        <v>12</v>
      </c>
      <c r="M11452" s="8" t="s">
        <v>10631</v>
      </c>
      <c r="N11452" s="8" t="s">
        <v>14</v>
      </c>
      <c r="O11452" s="8">
        <v>4382</v>
      </c>
    </row>
    <row r="11453" spans="12:15" x14ac:dyDescent="0.3">
      <c r="L11453" s="8" t="s">
        <v>12</v>
      </c>
      <c r="M11453" s="8" t="s">
        <v>1799</v>
      </c>
      <c r="N11453" s="8" t="s">
        <v>770</v>
      </c>
      <c r="O11453" s="8">
        <v>3462</v>
      </c>
    </row>
    <row r="11454" spans="12:15" x14ac:dyDescent="0.3">
      <c r="L11454" s="8" t="s">
        <v>12</v>
      </c>
      <c r="M11454" s="8" t="s">
        <v>10632</v>
      </c>
      <c r="N11454" s="8" t="s">
        <v>14</v>
      </c>
      <c r="O11454" s="8">
        <v>4630</v>
      </c>
    </row>
    <row r="11455" spans="12:15" x14ac:dyDescent="0.3">
      <c r="L11455" s="8" t="s">
        <v>12</v>
      </c>
      <c r="M11455" s="8" t="s">
        <v>10633</v>
      </c>
      <c r="N11455" s="8" t="s">
        <v>770</v>
      </c>
      <c r="O11455" s="8">
        <v>3233</v>
      </c>
    </row>
    <row r="11456" spans="12:15" x14ac:dyDescent="0.3">
      <c r="L11456" s="8" t="s">
        <v>12</v>
      </c>
      <c r="M11456" s="8" t="s">
        <v>10634</v>
      </c>
      <c r="N11456" s="8" t="s">
        <v>770</v>
      </c>
      <c r="O11456" s="8">
        <v>3385</v>
      </c>
    </row>
    <row r="11457" spans="12:15" x14ac:dyDescent="0.3">
      <c r="L11457" s="8" t="s">
        <v>12</v>
      </c>
      <c r="M11457" s="8" t="s">
        <v>10635</v>
      </c>
      <c r="N11457" s="8" t="s">
        <v>768</v>
      </c>
      <c r="O11457" s="8">
        <v>6395</v>
      </c>
    </row>
    <row r="11458" spans="12:15" x14ac:dyDescent="0.3">
      <c r="L11458" s="8" t="s">
        <v>12</v>
      </c>
      <c r="M11458" s="8" t="s">
        <v>4125</v>
      </c>
      <c r="N11458" s="8" t="s">
        <v>770</v>
      </c>
      <c r="O11458" s="8">
        <v>3270</v>
      </c>
    </row>
    <row r="11459" spans="12:15" x14ac:dyDescent="0.3">
      <c r="L11459" s="8" t="s">
        <v>12</v>
      </c>
      <c r="M11459" s="8" t="s">
        <v>10636</v>
      </c>
      <c r="N11459" s="8" t="s">
        <v>768</v>
      </c>
      <c r="O11459" s="8">
        <v>6574</v>
      </c>
    </row>
    <row r="11460" spans="12:15" x14ac:dyDescent="0.3">
      <c r="L11460" s="8" t="s">
        <v>12</v>
      </c>
      <c r="M11460" s="8" t="s">
        <v>10637</v>
      </c>
      <c r="N11460" s="8" t="s">
        <v>770</v>
      </c>
      <c r="O11460" s="8">
        <v>3463</v>
      </c>
    </row>
    <row r="11461" spans="12:15" x14ac:dyDescent="0.3">
      <c r="L11461" s="8" t="s">
        <v>12</v>
      </c>
      <c r="M11461" s="8" t="s">
        <v>10638</v>
      </c>
      <c r="N11461" s="8" t="s">
        <v>770</v>
      </c>
      <c r="O11461" s="8">
        <v>3799</v>
      </c>
    </row>
    <row r="11462" spans="12:15" x14ac:dyDescent="0.3">
      <c r="L11462" s="8" t="s">
        <v>12</v>
      </c>
      <c r="M11462" s="8" t="s">
        <v>10639</v>
      </c>
      <c r="N11462" s="8" t="s">
        <v>780</v>
      </c>
      <c r="O11462" s="8">
        <v>822</v>
      </c>
    </row>
    <row r="11463" spans="12:15" x14ac:dyDescent="0.3">
      <c r="L11463" s="8" t="s">
        <v>12</v>
      </c>
      <c r="M11463" s="8" t="s">
        <v>10640</v>
      </c>
      <c r="N11463" s="8" t="s">
        <v>768</v>
      </c>
      <c r="O11463" s="8">
        <v>6532</v>
      </c>
    </row>
    <row r="11464" spans="12:15" x14ac:dyDescent="0.3">
      <c r="L11464" s="8" t="s">
        <v>12</v>
      </c>
      <c r="M11464" s="8" t="s">
        <v>10641</v>
      </c>
      <c r="N11464" s="8" t="s">
        <v>768</v>
      </c>
      <c r="O11464" s="8">
        <v>6484</v>
      </c>
    </row>
    <row r="11465" spans="12:15" x14ac:dyDescent="0.3">
      <c r="L11465" s="8" t="s">
        <v>12</v>
      </c>
      <c r="M11465" s="8" t="s">
        <v>10642</v>
      </c>
      <c r="N11465" s="8" t="s">
        <v>824</v>
      </c>
      <c r="O11465" s="8">
        <v>7304</v>
      </c>
    </row>
    <row r="11466" spans="12:15" x14ac:dyDescent="0.3">
      <c r="L11466" s="8" t="s">
        <v>12</v>
      </c>
      <c r="M11466" s="8" t="s">
        <v>10643</v>
      </c>
      <c r="N11466" s="8" t="s">
        <v>770</v>
      </c>
      <c r="O11466" s="8">
        <v>3857</v>
      </c>
    </row>
    <row r="11467" spans="12:15" x14ac:dyDescent="0.3">
      <c r="L11467" s="8" t="s">
        <v>12</v>
      </c>
      <c r="M11467" s="8" t="s">
        <v>10644</v>
      </c>
      <c r="N11467" s="8" t="s">
        <v>14</v>
      </c>
      <c r="O11467" s="8">
        <v>4621</v>
      </c>
    </row>
    <row r="11468" spans="12:15" x14ac:dyDescent="0.3">
      <c r="L11468" s="8" t="s">
        <v>12</v>
      </c>
      <c r="M11468" s="8" t="s">
        <v>10645</v>
      </c>
      <c r="N11468" s="8" t="s">
        <v>770</v>
      </c>
      <c r="O11468" s="8">
        <v>3099</v>
      </c>
    </row>
    <row r="11469" spans="12:15" x14ac:dyDescent="0.3">
      <c r="L11469" s="8" t="s">
        <v>12</v>
      </c>
      <c r="M11469" s="8" t="s">
        <v>10646</v>
      </c>
      <c r="N11469" s="8" t="s">
        <v>14</v>
      </c>
      <c r="O11469" s="8">
        <v>4659</v>
      </c>
    </row>
    <row r="11470" spans="12:15" x14ac:dyDescent="0.3">
      <c r="L11470" s="8" t="s">
        <v>12</v>
      </c>
      <c r="M11470" s="8" t="s">
        <v>10647</v>
      </c>
      <c r="N11470" s="8" t="s">
        <v>824</v>
      </c>
      <c r="O11470" s="8">
        <v>7254</v>
      </c>
    </row>
    <row r="11471" spans="12:15" x14ac:dyDescent="0.3">
      <c r="L11471" s="8" t="s">
        <v>12</v>
      </c>
      <c r="M11471" s="8" t="s">
        <v>10648</v>
      </c>
      <c r="N11471" s="8" t="s">
        <v>770</v>
      </c>
      <c r="O11471" s="8">
        <v>3266</v>
      </c>
    </row>
    <row r="11472" spans="12:15" x14ac:dyDescent="0.3">
      <c r="L11472" s="8" t="s">
        <v>12</v>
      </c>
      <c r="M11472" s="8" t="s">
        <v>7215</v>
      </c>
      <c r="N11472" s="8" t="s">
        <v>770</v>
      </c>
      <c r="O11472" s="8">
        <v>3294</v>
      </c>
    </row>
    <row r="11473" spans="12:15" x14ac:dyDescent="0.3">
      <c r="L11473" s="8" t="s">
        <v>12</v>
      </c>
      <c r="M11473" s="8" t="s">
        <v>10649</v>
      </c>
      <c r="N11473" s="8" t="s">
        <v>770</v>
      </c>
      <c r="O11473" s="8">
        <v>3315</v>
      </c>
    </row>
    <row r="11474" spans="12:15" x14ac:dyDescent="0.3">
      <c r="L11474" s="8" t="s">
        <v>12</v>
      </c>
      <c r="M11474" s="8" t="s">
        <v>10650</v>
      </c>
      <c r="N11474" s="8" t="s">
        <v>772</v>
      </c>
      <c r="O11474" s="8">
        <v>5373</v>
      </c>
    </row>
    <row r="11475" spans="12:15" x14ac:dyDescent="0.3">
      <c r="L11475" s="8" t="s">
        <v>12</v>
      </c>
      <c r="M11475" s="8" t="s">
        <v>10651</v>
      </c>
      <c r="N11475" s="8" t="s">
        <v>768</v>
      </c>
      <c r="O11475" s="8">
        <v>6452</v>
      </c>
    </row>
    <row r="11476" spans="12:15" x14ac:dyDescent="0.3">
      <c r="L11476" s="8" t="s">
        <v>12</v>
      </c>
      <c r="M11476" s="8" t="s">
        <v>10652</v>
      </c>
      <c r="N11476" s="8" t="s">
        <v>770</v>
      </c>
      <c r="O11476" s="8">
        <v>3885</v>
      </c>
    </row>
    <row r="11477" spans="12:15" x14ac:dyDescent="0.3">
      <c r="L11477" s="8" t="s">
        <v>12</v>
      </c>
      <c r="M11477" s="8" t="s">
        <v>10653</v>
      </c>
      <c r="N11477" s="8" t="s">
        <v>824</v>
      </c>
      <c r="O11477" s="8">
        <v>7213</v>
      </c>
    </row>
    <row r="11478" spans="12:15" x14ac:dyDescent="0.3">
      <c r="L11478" s="8" t="s">
        <v>12</v>
      </c>
      <c r="M11478" s="8" t="s">
        <v>10654</v>
      </c>
      <c r="N11478" s="8" t="s">
        <v>770</v>
      </c>
      <c r="O11478" s="8">
        <v>3833</v>
      </c>
    </row>
    <row r="11479" spans="12:15" x14ac:dyDescent="0.3">
      <c r="L11479" s="8" t="s">
        <v>12</v>
      </c>
      <c r="M11479" s="8" t="s">
        <v>10655</v>
      </c>
      <c r="N11479" s="8" t="s">
        <v>770</v>
      </c>
      <c r="O11479" s="8">
        <v>3579</v>
      </c>
    </row>
    <row r="11480" spans="12:15" x14ac:dyDescent="0.3">
      <c r="L11480" s="8" t="s">
        <v>12</v>
      </c>
      <c r="M11480" s="8" t="s">
        <v>10656</v>
      </c>
      <c r="N11480" s="8" t="s">
        <v>14</v>
      </c>
      <c r="O11480" s="8">
        <v>4370</v>
      </c>
    </row>
    <row r="11481" spans="12:15" x14ac:dyDescent="0.3">
      <c r="L11481" s="8" t="s">
        <v>12</v>
      </c>
      <c r="M11481" s="8" t="s">
        <v>10657</v>
      </c>
      <c r="N11481" s="8" t="s">
        <v>780</v>
      </c>
      <c r="O11481" s="8">
        <v>872</v>
      </c>
    </row>
    <row r="11482" spans="12:15" x14ac:dyDescent="0.3">
      <c r="L11482" s="8" t="s">
        <v>12</v>
      </c>
      <c r="M11482" s="8" t="s">
        <v>10658</v>
      </c>
      <c r="N11482" s="8" t="s">
        <v>14</v>
      </c>
      <c r="O11482" s="8">
        <v>4340</v>
      </c>
    </row>
    <row r="11483" spans="12:15" x14ac:dyDescent="0.3">
      <c r="L11483" s="8" t="s">
        <v>12</v>
      </c>
      <c r="M11483" s="8" t="s">
        <v>10659</v>
      </c>
      <c r="N11483" s="8" t="s">
        <v>770</v>
      </c>
      <c r="O11483" s="8">
        <v>3971</v>
      </c>
    </row>
    <row r="11484" spans="12:15" x14ac:dyDescent="0.3">
      <c r="L11484" s="8" t="s">
        <v>12</v>
      </c>
      <c r="M11484" s="8" t="s">
        <v>10660</v>
      </c>
      <c r="N11484" s="8" t="s">
        <v>770</v>
      </c>
      <c r="O11484" s="8">
        <v>3922</v>
      </c>
    </row>
    <row r="11485" spans="12:15" x14ac:dyDescent="0.3">
      <c r="L11485" s="8" t="s">
        <v>12</v>
      </c>
      <c r="M11485" s="8" t="s">
        <v>10661</v>
      </c>
      <c r="N11485" s="8" t="s">
        <v>768</v>
      </c>
      <c r="O11485" s="8">
        <v>6410</v>
      </c>
    </row>
    <row r="11486" spans="12:15" x14ac:dyDescent="0.3">
      <c r="L11486" s="8" t="s">
        <v>12</v>
      </c>
      <c r="M11486" s="8" t="s">
        <v>10662</v>
      </c>
      <c r="N11486" s="8" t="s">
        <v>36</v>
      </c>
      <c r="O11486" s="8">
        <v>2546</v>
      </c>
    </row>
    <row r="11487" spans="12:15" x14ac:dyDescent="0.3">
      <c r="L11487" s="8" t="s">
        <v>12</v>
      </c>
      <c r="M11487" s="8" t="s">
        <v>10663</v>
      </c>
      <c r="N11487" s="8" t="s">
        <v>14</v>
      </c>
      <c r="O11487" s="8">
        <v>4025</v>
      </c>
    </row>
    <row r="11488" spans="12:15" x14ac:dyDescent="0.3">
      <c r="L11488" s="8" t="s">
        <v>12</v>
      </c>
      <c r="M11488" s="8" t="s">
        <v>10664</v>
      </c>
      <c r="N11488" s="8" t="s">
        <v>14</v>
      </c>
      <c r="O11488" s="8">
        <v>4373</v>
      </c>
    </row>
    <row r="11489" spans="12:15" x14ac:dyDescent="0.3">
      <c r="L11489" s="8" t="s">
        <v>12</v>
      </c>
      <c r="M11489" s="8" t="s">
        <v>10665</v>
      </c>
      <c r="N11489" s="8" t="s">
        <v>36</v>
      </c>
      <c r="O11489" s="8">
        <v>2537</v>
      </c>
    </row>
    <row r="11490" spans="12:15" x14ac:dyDescent="0.3">
      <c r="L11490" s="8" t="s">
        <v>12</v>
      </c>
      <c r="M11490" s="8" t="s">
        <v>10666</v>
      </c>
      <c r="N11490" s="8" t="s">
        <v>768</v>
      </c>
      <c r="O11490" s="8">
        <v>6532</v>
      </c>
    </row>
    <row r="11491" spans="12:15" x14ac:dyDescent="0.3">
      <c r="L11491" s="8" t="s">
        <v>12</v>
      </c>
      <c r="M11491" s="8" t="s">
        <v>5032</v>
      </c>
      <c r="N11491" s="8" t="s">
        <v>14</v>
      </c>
      <c r="O11491" s="8">
        <v>4570</v>
      </c>
    </row>
    <row r="11492" spans="12:15" x14ac:dyDescent="0.3">
      <c r="L11492" s="8" t="s">
        <v>12</v>
      </c>
      <c r="M11492" s="8" t="s">
        <v>10667</v>
      </c>
      <c r="N11492" s="8" t="s">
        <v>770</v>
      </c>
      <c r="O11492" s="8">
        <v>3714</v>
      </c>
    </row>
    <row r="11493" spans="12:15" x14ac:dyDescent="0.3">
      <c r="L11493" s="8" t="s">
        <v>12</v>
      </c>
      <c r="M11493" s="8" t="s">
        <v>10668</v>
      </c>
      <c r="N11493" s="8" t="s">
        <v>770</v>
      </c>
      <c r="O11493" s="8">
        <v>3551</v>
      </c>
    </row>
    <row r="11494" spans="12:15" x14ac:dyDescent="0.3">
      <c r="L11494" s="8" t="s">
        <v>12</v>
      </c>
      <c r="M11494" s="8" t="s">
        <v>10669</v>
      </c>
      <c r="N11494" s="8" t="s">
        <v>14</v>
      </c>
      <c r="O11494" s="8">
        <v>4671</v>
      </c>
    </row>
    <row r="11495" spans="12:15" x14ac:dyDescent="0.3">
      <c r="L11495" s="8" t="s">
        <v>12</v>
      </c>
      <c r="M11495" s="8" t="s">
        <v>10670</v>
      </c>
      <c r="N11495" s="8" t="s">
        <v>772</v>
      </c>
      <c r="O11495" s="8">
        <v>5201</v>
      </c>
    </row>
    <row r="11496" spans="12:15" x14ac:dyDescent="0.3">
      <c r="L11496" s="8" t="s">
        <v>12</v>
      </c>
      <c r="M11496" s="8" t="s">
        <v>10671</v>
      </c>
      <c r="N11496" s="8" t="s">
        <v>770</v>
      </c>
      <c r="O11496" s="8">
        <v>3551</v>
      </c>
    </row>
    <row r="11497" spans="12:15" x14ac:dyDescent="0.3">
      <c r="L11497" s="8" t="s">
        <v>12</v>
      </c>
      <c r="M11497" s="8" t="s">
        <v>542</v>
      </c>
      <c r="N11497" s="8" t="s">
        <v>770</v>
      </c>
      <c r="O11497" s="8">
        <v>3312</v>
      </c>
    </row>
    <row r="11498" spans="12:15" x14ac:dyDescent="0.3">
      <c r="L11498" s="8" t="s">
        <v>12</v>
      </c>
      <c r="M11498" s="8" t="s">
        <v>10672</v>
      </c>
      <c r="N11498" s="8" t="s">
        <v>770</v>
      </c>
      <c r="O11498" s="8">
        <v>3135</v>
      </c>
    </row>
    <row r="11499" spans="12:15" x14ac:dyDescent="0.3">
      <c r="L11499" s="8" t="s">
        <v>12</v>
      </c>
      <c r="M11499" s="8" t="s">
        <v>10673</v>
      </c>
      <c r="N11499" s="8" t="s">
        <v>770</v>
      </c>
      <c r="O11499" s="8">
        <v>3480</v>
      </c>
    </row>
    <row r="11500" spans="12:15" x14ac:dyDescent="0.3">
      <c r="L11500" s="8" t="s">
        <v>12</v>
      </c>
      <c r="M11500" s="8" t="s">
        <v>10674</v>
      </c>
      <c r="N11500" s="8" t="s">
        <v>770</v>
      </c>
      <c r="O11500" s="8">
        <v>3401</v>
      </c>
    </row>
    <row r="11501" spans="12:15" x14ac:dyDescent="0.3">
      <c r="L11501" s="8" t="s">
        <v>12</v>
      </c>
      <c r="M11501" s="8" t="s">
        <v>10675</v>
      </c>
      <c r="N11501" s="8" t="s">
        <v>772</v>
      </c>
      <c r="O11501" s="8">
        <v>5291</v>
      </c>
    </row>
    <row r="11502" spans="12:15" x14ac:dyDescent="0.3">
      <c r="L11502" s="8" t="s">
        <v>12</v>
      </c>
      <c r="M11502" s="8" t="s">
        <v>10676</v>
      </c>
      <c r="N11502" s="8" t="s">
        <v>14</v>
      </c>
      <c r="O11502" s="8">
        <v>4807</v>
      </c>
    </row>
    <row r="11503" spans="12:15" x14ac:dyDescent="0.3">
      <c r="L11503" s="8" t="s">
        <v>12</v>
      </c>
      <c r="M11503" s="8" t="s">
        <v>10677</v>
      </c>
      <c r="N11503" s="8" t="s">
        <v>824</v>
      </c>
      <c r="O11503" s="8">
        <v>7321</v>
      </c>
    </row>
    <row r="11504" spans="12:15" x14ac:dyDescent="0.3">
      <c r="L11504" s="8" t="s">
        <v>12</v>
      </c>
      <c r="M11504" s="8" t="s">
        <v>10678</v>
      </c>
      <c r="N11504" s="8" t="s">
        <v>14</v>
      </c>
      <c r="O11504" s="8">
        <v>4574</v>
      </c>
    </row>
    <row r="11505" spans="12:15" x14ac:dyDescent="0.3">
      <c r="L11505" s="8" t="s">
        <v>12</v>
      </c>
      <c r="M11505" s="8" t="s">
        <v>10679</v>
      </c>
      <c r="N11505" s="8" t="s">
        <v>14</v>
      </c>
      <c r="O11505" s="8">
        <v>4385</v>
      </c>
    </row>
    <row r="11506" spans="12:15" x14ac:dyDescent="0.3">
      <c r="L11506" s="8" t="s">
        <v>12</v>
      </c>
      <c r="M11506" s="8" t="s">
        <v>10680</v>
      </c>
      <c r="N11506" s="8" t="s">
        <v>14</v>
      </c>
      <c r="O11506" s="8">
        <v>4313</v>
      </c>
    </row>
    <row r="11507" spans="12:15" x14ac:dyDescent="0.3">
      <c r="L11507" s="8" t="s">
        <v>12</v>
      </c>
      <c r="M11507" s="8" t="s">
        <v>4262</v>
      </c>
      <c r="N11507" s="8" t="s">
        <v>824</v>
      </c>
      <c r="O11507" s="8">
        <v>7215</v>
      </c>
    </row>
    <row r="11508" spans="12:15" x14ac:dyDescent="0.3">
      <c r="L11508" s="8" t="s">
        <v>12</v>
      </c>
      <c r="M11508" s="8" t="s">
        <v>10681</v>
      </c>
      <c r="N11508" s="8" t="s">
        <v>14</v>
      </c>
      <c r="O11508" s="8">
        <v>4370</v>
      </c>
    </row>
    <row r="11509" spans="12:15" x14ac:dyDescent="0.3">
      <c r="L11509" s="8" t="s">
        <v>12</v>
      </c>
      <c r="M11509" s="8" t="s">
        <v>10682</v>
      </c>
      <c r="N11509" s="8" t="s">
        <v>36</v>
      </c>
      <c r="O11509" s="8">
        <v>2350</v>
      </c>
    </row>
    <row r="11510" spans="12:15" x14ac:dyDescent="0.3">
      <c r="L11510" s="8" t="s">
        <v>12</v>
      </c>
      <c r="M11510" s="8" t="s">
        <v>10683</v>
      </c>
      <c r="N11510" s="8" t="s">
        <v>14</v>
      </c>
      <c r="O11510" s="8">
        <v>4565</v>
      </c>
    </row>
    <row r="11511" spans="12:15" x14ac:dyDescent="0.3">
      <c r="L11511" s="8" t="s">
        <v>12</v>
      </c>
      <c r="M11511" s="8" t="s">
        <v>10684</v>
      </c>
      <c r="N11511" s="8" t="s">
        <v>36</v>
      </c>
      <c r="O11511" s="8">
        <v>2422</v>
      </c>
    </row>
    <row r="11512" spans="12:15" x14ac:dyDescent="0.3">
      <c r="L11512" s="8" t="s">
        <v>12</v>
      </c>
      <c r="M11512" s="8" t="s">
        <v>10685</v>
      </c>
      <c r="N11512" s="8" t="s">
        <v>770</v>
      </c>
      <c r="O11512" s="8">
        <v>3444</v>
      </c>
    </row>
    <row r="11513" spans="12:15" x14ac:dyDescent="0.3">
      <c r="L11513" s="8" t="s">
        <v>12</v>
      </c>
      <c r="M11513" s="8" t="s">
        <v>10686</v>
      </c>
      <c r="N11513" s="8" t="s">
        <v>770</v>
      </c>
      <c r="O11513" s="8">
        <v>3240</v>
      </c>
    </row>
    <row r="11514" spans="12:15" x14ac:dyDescent="0.3">
      <c r="L11514" s="8" t="s">
        <v>12</v>
      </c>
      <c r="M11514" s="8" t="s">
        <v>10687</v>
      </c>
      <c r="N11514" s="8" t="s">
        <v>770</v>
      </c>
      <c r="O11514" s="8">
        <v>3351</v>
      </c>
    </row>
    <row r="11515" spans="12:15" x14ac:dyDescent="0.3">
      <c r="L11515" s="8" t="s">
        <v>12</v>
      </c>
      <c r="M11515" s="8" t="s">
        <v>10688</v>
      </c>
      <c r="N11515" s="8" t="s">
        <v>770</v>
      </c>
      <c r="O11515" s="8">
        <v>3485</v>
      </c>
    </row>
    <row r="11516" spans="12:15" x14ac:dyDescent="0.3">
      <c r="L11516" s="8" t="s">
        <v>12</v>
      </c>
      <c r="M11516" s="8" t="s">
        <v>10689</v>
      </c>
      <c r="N11516" s="8" t="s">
        <v>824</v>
      </c>
      <c r="O11516" s="8">
        <v>7216</v>
      </c>
    </row>
    <row r="11517" spans="12:15" x14ac:dyDescent="0.3">
      <c r="L11517" s="8" t="s">
        <v>12</v>
      </c>
      <c r="M11517" s="8" t="s">
        <v>10690</v>
      </c>
      <c r="N11517" s="8" t="s">
        <v>772</v>
      </c>
      <c r="O11517" s="8">
        <v>872</v>
      </c>
    </row>
    <row r="11518" spans="12:15" x14ac:dyDescent="0.3">
      <c r="L11518" s="8" t="s">
        <v>12</v>
      </c>
      <c r="M11518" s="8" t="s">
        <v>10691</v>
      </c>
      <c r="N11518" s="8" t="s">
        <v>770</v>
      </c>
      <c r="O11518" s="8">
        <v>3568</v>
      </c>
    </row>
    <row r="11519" spans="12:15" x14ac:dyDescent="0.3">
      <c r="L11519" s="8" t="s">
        <v>12</v>
      </c>
      <c r="M11519" s="8" t="s">
        <v>10070</v>
      </c>
      <c r="N11519" s="8" t="s">
        <v>14</v>
      </c>
      <c r="O11519" s="8">
        <v>4354</v>
      </c>
    </row>
    <row r="11520" spans="12:15" x14ac:dyDescent="0.3">
      <c r="L11520" s="8" t="s">
        <v>12</v>
      </c>
      <c r="M11520" s="8" t="s">
        <v>10692</v>
      </c>
      <c r="N11520" s="8" t="s">
        <v>770</v>
      </c>
      <c r="O11520" s="8">
        <v>3549</v>
      </c>
    </row>
    <row r="11521" spans="12:15" x14ac:dyDescent="0.3">
      <c r="L11521" s="8" t="s">
        <v>12</v>
      </c>
      <c r="M11521" s="8" t="s">
        <v>10693</v>
      </c>
      <c r="N11521" s="8" t="s">
        <v>768</v>
      </c>
      <c r="O11521" s="8">
        <v>6335</v>
      </c>
    </row>
    <row r="11522" spans="12:15" x14ac:dyDescent="0.3">
      <c r="L11522" s="8" t="s">
        <v>12</v>
      </c>
      <c r="M11522" s="8" t="s">
        <v>10694</v>
      </c>
      <c r="N11522" s="8" t="s">
        <v>770</v>
      </c>
      <c r="O11522" s="8">
        <v>3289</v>
      </c>
    </row>
    <row r="11523" spans="12:15" x14ac:dyDescent="0.3">
      <c r="L11523" s="8" t="s">
        <v>12</v>
      </c>
      <c r="M11523" s="8" t="s">
        <v>10695</v>
      </c>
      <c r="N11523" s="8" t="s">
        <v>14</v>
      </c>
      <c r="O11523" s="8">
        <v>4344</v>
      </c>
    </row>
    <row r="11524" spans="12:15" x14ac:dyDescent="0.3">
      <c r="L11524" s="8" t="s">
        <v>12</v>
      </c>
      <c r="M11524" s="8" t="s">
        <v>10696</v>
      </c>
      <c r="N11524" s="8" t="s">
        <v>14</v>
      </c>
      <c r="O11524" s="8">
        <v>4671</v>
      </c>
    </row>
    <row r="11525" spans="12:15" x14ac:dyDescent="0.3">
      <c r="L11525" s="8" t="s">
        <v>12</v>
      </c>
      <c r="M11525" s="8" t="s">
        <v>10697</v>
      </c>
      <c r="N11525" s="8" t="s">
        <v>768</v>
      </c>
      <c r="O11525" s="8">
        <v>6562</v>
      </c>
    </row>
    <row r="11526" spans="12:15" x14ac:dyDescent="0.3">
      <c r="L11526" s="8" t="s">
        <v>12</v>
      </c>
      <c r="M11526" s="8" t="s">
        <v>6269</v>
      </c>
      <c r="N11526" s="8" t="s">
        <v>14</v>
      </c>
      <c r="O11526" s="8">
        <v>4730</v>
      </c>
    </row>
    <row r="11527" spans="12:15" x14ac:dyDescent="0.3">
      <c r="L11527" s="8" t="s">
        <v>12</v>
      </c>
      <c r="M11527" s="8" t="s">
        <v>10698</v>
      </c>
      <c r="N11527" s="8" t="s">
        <v>770</v>
      </c>
      <c r="O11527" s="8">
        <v>3384</v>
      </c>
    </row>
    <row r="11528" spans="12:15" x14ac:dyDescent="0.3">
      <c r="L11528" s="8" t="s">
        <v>12</v>
      </c>
      <c r="M11528" s="8" t="s">
        <v>10699</v>
      </c>
      <c r="N11528" s="8" t="s">
        <v>770</v>
      </c>
      <c r="O11528" s="8">
        <v>3444</v>
      </c>
    </row>
    <row r="11529" spans="12:15" x14ac:dyDescent="0.3">
      <c r="L11529" s="8" t="s">
        <v>12</v>
      </c>
      <c r="M11529" s="8" t="s">
        <v>10700</v>
      </c>
      <c r="N11529" s="8" t="s">
        <v>14</v>
      </c>
      <c r="O11529" s="8">
        <v>4659</v>
      </c>
    </row>
    <row r="11530" spans="12:15" x14ac:dyDescent="0.3">
      <c r="L11530" s="8" t="s">
        <v>12</v>
      </c>
      <c r="M11530" s="8" t="s">
        <v>10701</v>
      </c>
      <c r="N11530" s="8" t="s">
        <v>14</v>
      </c>
      <c r="O11530" s="8">
        <v>4380</v>
      </c>
    </row>
    <row r="11531" spans="12:15" x14ac:dyDescent="0.3">
      <c r="L11531" s="8" t="s">
        <v>12</v>
      </c>
      <c r="M11531" s="8" t="s">
        <v>10702</v>
      </c>
      <c r="N11531" s="8" t="s">
        <v>36</v>
      </c>
      <c r="O11531" s="8">
        <v>2464</v>
      </c>
    </row>
    <row r="11532" spans="12:15" x14ac:dyDescent="0.3">
      <c r="L11532" s="8" t="s">
        <v>12</v>
      </c>
      <c r="M11532" s="8" t="s">
        <v>10703</v>
      </c>
      <c r="N11532" s="8" t="s">
        <v>14</v>
      </c>
      <c r="O11532" s="8">
        <v>4306</v>
      </c>
    </row>
    <row r="11533" spans="12:15" x14ac:dyDescent="0.3">
      <c r="L11533" s="8" t="s">
        <v>12</v>
      </c>
      <c r="M11533" s="8" t="s">
        <v>10704</v>
      </c>
      <c r="N11533" s="8" t="s">
        <v>14</v>
      </c>
      <c r="O11533" s="8">
        <v>4285</v>
      </c>
    </row>
    <row r="11534" spans="12:15" x14ac:dyDescent="0.3">
      <c r="L11534" s="8" t="s">
        <v>12</v>
      </c>
      <c r="M11534" s="8" t="s">
        <v>10705</v>
      </c>
      <c r="N11534" s="8" t="s">
        <v>770</v>
      </c>
      <c r="O11534" s="8">
        <v>3561</v>
      </c>
    </row>
    <row r="11535" spans="12:15" x14ac:dyDescent="0.3">
      <c r="L11535" s="8" t="s">
        <v>12</v>
      </c>
      <c r="M11535" s="8" t="s">
        <v>10706</v>
      </c>
      <c r="N11535" s="8" t="s">
        <v>14</v>
      </c>
      <c r="O11535" s="8">
        <v>4875</v>
      </c>
    </row>
    <row r="11536" spans="12:15" x14ac:dyDescent="0.3">
      <c r="L11536" s="8" t="s">
        <v>12</v>
      </c>
      <c r="M11536" s="8" t="s">
        <v>10707</v>
      </c>
      <c r="N11536" s="8" t="s">
        <v>768</v>
      </c>
      <c r="O11536" s="8">
        <v>6532</v>
      </c>
    </row>
    <row r="11537" spans="12:15" x14ac:dyDescent="0.3">
      <c r="L11537" s="8" t="s">
        <v>12</v>
      </c>
      <c r="M11537" s="8" t="s">
        <v>10708</v>
      </c>
      <c r="N11537" s="8" t="s">
        <v>14</v>
      </c>
      <c r="O11537" s="8">
        <v>4310</v>
      </c>
    </row>
    <row r="11538" spans="12:15" x14ac:dyDescent="0.3">
      <c r="L11538" s="8" t="s">
        <v>12</v>
      </c>
      <c r="M11538" s="8" t="s">
        <v>10709</v>
      </c>
      <c r="N11538" s="8" t="s">
        <v>770</v>
      </c>
      <c r="O11538" s="8">
        <v>3814</v>
      </c>
    </row>
    <row r="11539" spans="12:15" x14ac:dyDescent="0.3">
      <c r="L11539" s="8" t="s">
        <v>12</v>
      </c>
      <c r="M11539" s="8" t="s">
        <v>10710</v>
      </c>
      <c r="N11539" s="8" t="s">
        <v>36</v>
      </c>
      <c r="O11539" s="8">
        <v>2790</v>
      </c>
    </row>
    <row r="11540" spans="12:15" x14ac:dyDescent="0.3">
      <c r="L11540" s="8" t="s">
        <v>12</v>
      </c>
      <c r="M11540" s="8" t="s">
        <v>10711</v>
      </c>
      <c r="N11540" s="8" t="s">
        <v>770</v>
      </c>
      <c r="O11540" s="8">
        <v>3781</v>
      </c>
    </row>
    <row r="11541" spans="12:15" x14ac:dyDescent="0.3">
      <c r="L11541" s="8" t="s">
        <v>12</v>
      </c>
      <c r="M11541" s="8" t="s">
        <v>4416</v>
      </c>
      <c r="N11541" s="8" t="s">
        <v>824</v>
      </c>
      <c r="O11541" s="8">
        <v>7140</v>
      </c>
    </row>
    <row r="11542" spans="12:15" x14ac:dyDescent="0.3">
      <c r="L11542" s="8" t="s">
        <v>12</v>
      </c>
      <c r="M11542" s="8" t="s">
        <v>10712</v>
      </c>
      <c r="N11542" s="8" t="s">
        <v>14</v>
      </c>
      <c r="O11542" s="8">
        <v>4426</v>
      </c>
    </row>
    <row r="11543" spans="12:15" x14ac:dyDescent="0.3">
      <c r="L11543" s="8" t="s">
        <v>12</v>
      </c>
      <c r="M11543" s="8" t="s">
        <v>10713</v>
      </c>
      <c r="N11543" s="8" t="s">
        <v>770</v>
      </c>
      <c r="O11543" s="8">
        <v>3505</v>
      </c>
    </row>
    <row r="11544" spans="12:15" x14ac:dyDescent="0.3">
      <c r="L11544" s="8" t="s">
        <v>12</v>
      </c>
      <c r="M11544" s="8" t="s">
        <v>10714</v>
      </c>
      <c r="N11544" s="8" t="s">
        <v>770</v>
      </c>
      <c r="O11544" s="8">
        <v>3341</v>
      </c>
    </row>
    <row r="11545" spans="12:15" x14ac:dyDescent="0.3">
      <c r="L11545" s="8" t="s">
        <v>12</v>
      </c>
      <c r="M11545" s="8" t="s">
        <v>10715</v>
      </c>
      <c r="N11545" s="8" t="s">
        <v>14</v>
      </c>
      <c r="O11545" s="8">
        <v>4703</v>
      </c>
    </row>
    <row r="11546" spans="12:15" x14ac:dyDescent="0.3">
      <c r="L11546" s="8" t="s">
        <v>12</v>
      </c>
      <c r="M11546" s="8" t="s">
        <v>10716</v>
      </c>
      <c r="N11546" s="8" t="s">
        <v>768</v>
      </c>
      <c r="O11546" s="8">
        <v>6488</v>
      </c>
    </row>
    <row r="11547" spans="12:15" x14ac:dyDescent="0.3">
      <c r="L11547" s="8" t="s">
        <v>12</v>
      </c>
      <c r="M11547" s="8" t="s">
        <v>10717</v>
      </c>
      <c r="N11547" s="8" t="s">
        <v>768</v>
      </c>
      <c r="O11547" s="8">
        <v>6472</v>
      </c>
    </row>
    <row r="11548" spans="12:15" x14ac:dyDescent="0.3">
      <c r="L11548" s="8" t="s">
        <v>12</v>
      </c>
      <c r="M11548" s="8" t="s">
        <v>10718</v>
      </c>
      <c r="N11548" s="8" t="s">
        <v>772</v>
      </c>
      <c r="O11548" s="8">
        <v>5301</v>
      </c>
    </row>
    <row r="11549" spans="12:15" x14ac:dyDescent="0.3">
      <c r="L11549" s="8" t="s">
        <v>12</v>
      </c>
      <c r="M11549" s="8" t="s">
        <v>10719</v>
      </c>
      <c r="N11549" s="8" t="s">
        <v>770</v>
      </c>
      <c r="O11549" s="8">
        <v>3620</v>
      </c>
    </row>
    <row r="11550" spans="12:15" x14ac:dyDescent="0.3">
      <c r="L11550" s="8" t="s">
        <v>12</v>
      </c>
      <c r="M11550" s="8" t="s">
        <v>10720</v>
      </c>
      <c r="N11550" s="8" t="s">
        <v>768</v>
      </c>
      <c r="O11550" s="8">
        <v>6503</v>
      </c>
    </row>
    <row r="11551" spans="12:15" x14ac:dyDescent="0.3">
      <c r="L11551" s="8" t="s">
        <v>12</v>
      </c>
      <c r="M11551" s="8" t="s">
        <v>10721</v>
      </c>
      <c r="N11551" s="8" t="s">
        <v>768</v>
      </c>
      <c r="O11551" s="8">
        <v>6426</v>
      </c>
    </row>
    <row r="11552" spans="12:15" x14ac:dyDescent="0.3">
      <c r="L11552" s="8" t="s">
        <v>12</v>
      </c>
      <c r="M11552" s="8" t="s">
        <v>10722</v>
      </c>
      <c r="N11552" s="8" t="s">
        <v>770</v>
      </c>
      <c r="O11552" s="8">
        <v>3850</v>
      </c>
    </row>
    <row r="11553" spans="12:15" x14ac:dyDescent="0.3">
      <c r="L11553" s="8" t="s">
        <v>12</v>
      </c>
      <c r="M11553" s="8" t="s">
        <v>9007</v>
      </c>
      <c r="N11553" s="8" t="s">
        <v>36</v>
      </c>
      <c r="O11553" s="8">
        <v>2756</v>
      </c>
    </row>
    <row r="11554" spans="12:15" x14ac:dyDescent="0.3">
      <c r="L11554" s="8" t="s">
        <v>12</v>
      </c>
      <c r="M11554" s="8" t="s">
        <v>10723</v>
      </c>
      <c r="N11554" s="8" t="s">
        <v>14</v>
      </c>
      <c r="O11554" s="8">
        <v>4871</v>
      </c>
    </row>
    <row r="11555" spans="12:15" x14ac:dyDescent="0.3">
      <c r="L11555" s="8" t="s">
        <v>12</v>
      </c>
      <c r="M11555" s="8" t="s">
        <v>10724</v>
      </c>
      <c r="N11555" s="8" t="s">
        <v>14</v>
      </c>
      <c r="O11555" s="8">
        <v>4306</v>
      </c>
    </row>
    <row r="11556" spans="12:15" x14ac:dyDescent="0.3">
      <c r="L11556" s="8" t="s">
        <v>12</v>
      </c>
      <c r="M11556" s="8" t="s">
        <v>10725</v>
      </c>
      <c r="N11556" s="8" t="s">
        <v>824</v>
      </c>
      <c r="O11556" s="8">
        <v>7304</v>
      </c>
    </row>
    <row r="11557" spans="12:15" x14ac:dyDescent="0.3">
      <c r="L11557" s="8" t="s">
        <v>12</v>
      </c>
      <c r="M11557" s="8" t="s">
        <v>10726</v>
      </c>
      <c r="N11557" s="8" t="s">
        <v>770</v>
      </c>
      <c r="O11557" s="8">
        <v>3400</v>
      </c>
    </row>
    <row r="11558" spans="12:15" x14ac:dyDescent="0.3">
      <c r="L11558" s="8" t="s">
        <v>12</v>
      </c>
      <c r="M11558" s="8" t="s">
        <v>10727</v>
      </c>
      <c r="N11558" s="8" t="s">
        <v>768</v>
      </c>
      <c r="O11558" s="8">
        <v>6328</v>
      </c>
    </row>
    <row r="11559" spans="12:15" x14ac:dyDescent="0.3">
      <c r="L11559" s="8" t="s">
        <v>12</v>
      </c>
      <c r="M11559" s="8" t="s">
        <v>10728</v>
      </c>
      <c r="N11559" s="8" t="s">
        <v>772</v>
      </c>
      <c r="O11559" s="8">
        <v>5351</v>
      </c>
    </row>
    <row r="11560" spans="12:15" x14ac:dyDescent="0.3">
      <c r="L11560" s="8" t="s">
        <v>12</v>
      </c>
      <c r="M11560" s="8" t="s">
        <v>10729</v>
      </c>
      <c r="N11560" s="8" t="s">
        <v>768</v>
      </c>
      <c r="O11560" s="8">
        <v>6308</v>
      </c>
    </row>
    <row r="11561" spans="12:15" x14ac:dyDescent="0.3">
      <c r="L11561" s="8" t="s">
        <v>12</v>
      </c>
      <c r="M11561" s="8" t="s">
        <v>10730</v>
      </c>
      <c r="N11561" s="8" t="s">
        <v>14</v>
      </c>
      <c r="O11561" s="8">
        <v>4307</v>
      </c>
    </row>
    <row r="11562" spans="12:15" x14ac:dyDescent="0.3">
      <c r="L11562" s="8" t="s">
        <v>12</v>
      </c>
      <c r="M11562" s="8" t="s">
        <v>10731</v>
      </c>
      <c r="N11562" s="8" t="s">
        <v>770</v>
      </c>
      <c r="O11562" s="8">
        <v>3833</v>
      </c>
    </row>
    <row r="11563" spans="12:15" x14ac:dyDescent="0.3">
      <c r="L11563" s="8" t="s">
        <v>12</v>
      </c>
      <c r="M11563" s="8" t="s">
        <v>10732</v>
      </c>
      <c r="N11563" s="8" t="s">
        <v>780</v>
      </c>
      <c r="O11563" s="8">
        <v>820</v>
      </c>
    </row>
    <row r="11564" spans="12:15" x14ac:dyDescent="0.3">
      <c r="L11564" s="8" t="s">
        <v>12</v>
      </c>
      <c r="M11564" s="8" t="s">
        <v>10733</v>
      </c>
      <c r="N11564" s="8" t="s">
        <v>768</v>
      </c>
      <c r="O11564" s="8">
        <v>6213</v>
      </c>
    </row>
    <row r="11565" spans="12:15" x14ac:dyDescent="0.3">
      <c r="L11565" s="8" t="s">
        <v>12</v>
      </c>
      <c r="M11565" s="8" t="s">
        <v>10734</v>
      </c>
      <c r="N11565" s="8" t="s">
        <v>14</v>
      </c>
      <c r="O11565" s="8">
        <v>4370</v>
      </c>
    </row>
    <row r="11566" spans="12:15" x14ac:dyDescent="0.3">
      <c r="L11566" s="8" t="s">
        <v>12</v>
      </c>
      <c r="M11566" s="8" t="s">
        <v>10735</v>
      </c>
      <c r="N11566" s="8" t="s">
        <v>768</v>
      </c>
      <c r="O11566" s="8">
        <v>6253</v>
      </c>
    </row>
    <row r="11567" spans="12:15" x14ac:dyDescent="0.3">
      <c r="L11567" s="8" t="s">
        <v>12</v>
      </c>
      <c r="M11567" s="8" t="s">
        <v>10736</v>
      </c>
      <c r="N11567" s="8" t="s">
        <v>14</v>
      </c>
      <c r="O11567" s="8">
        <v>4417</v>
      </c>
    </row>
    <row r="11568" spans="12:15" x14ac:dyDescent="0.3">
      <c r="L11568" s="8" t="s">
        <v>12</v>
      </c>
      <c r="M11568" s="8" t="s">
        <v>10737</v>
      </c>
      <c r="N11568" s="8" t="s">
        <v>770</v>
      </c>
      <c r="O11568" s="8">
        <v>3890</v>
      </c>
    </row>
    <row r="11569" spans="12:15" x14ac:dyDescent="0.3">
      <c r="L11569" s="8" t="s">
        <v>12</v>
      </c>
      <c r="M11569" s="8" t="s">
        <v>10738</v>
      </c>
      <c r="N11569" s="8" t="s">
        <v>772</v>
      </c>
      <c r="O11569" s="8">
        <v>5275</v>
      </c>
    </row>
    <row r="11570" spans="12:15" x14ac:dyDescent="0.3">
      <c r="L11570" s="8" t="s">
        <v>12</v>
      </c>
      <c r="M11570" s="8" t="s">
        <v>10739</v>
      </c>
      <c r="N11570" s="8" t="s">
        <v>770</v>
      </c>
      <c r="O11570" s="8">
        <v>3586</v>
      </c>
    </row>
    <row r="11571" spans="12:15" x14ac:dyDescent="0.3">
      <c r="L11571" s="8" t="s">
        <v>12</v>
      </c>
      <c r="M11571" s="8" t="s">
        <v>8740</v>
      </c>
      <c r="N11571" s="8" t="s">
        <v>770</v>
      </c>
      <c r="O11571" s="8">
        <v>3573</v>
      </c>
    </row>
    <row r="11572" spans="12:15" x14ac:dyDescent="0.3">
      <c r="L11572" s="8" t="s">
        <v>12</v>
      </c>
      <c r="M11572" s="8" t="s">
        <v>10740</v>
      </c>
      <c r="N11572" s="8" t="s">
        <v>14</v>
      </c>
      <c r="O11572" s="8">
        <v>4613</v>
      </c>
    </row>
    <row r="11573" spans="12:15" x14ac:dyDescent="0.3">
      <c r="L11573" s="8" t="s">
        <v>12</v>
      </c>
      <c r="M11573" s="8" t="s">
        <v>5076</v>
      </c>
      <c r="N11573" s="8" t="s">
        <v>36</v>
      </c>
      <c r="O11573" s="8">
        <v>2775</v>
      </c>
    </row>
    <row r="11574" spans="12:15" x14ac:dyDescent="0.3">
      <c r="L11574" s="8" t="s">
        <v>12</v>
      </c>
      <c r="M11574" s="8" t="s">
        <v>10741</v>
      </c>
      <c r="N11574" s="8" t="s">
        <v>768</v>
      </c>
      <c r="O11574" s="8">
        <v>6403</v>
      </c>
    </row>
    <row r="11575" spans="12:15" x14ac:dyDescent="0.3">
      <c r="L11575" s="8" t="s">
        <v>12</v>
      </c>
      <c r="M11575" s="8" t="s">
        <v>10742</v>
      </c>
      <c r="N11575" s="8" t="s">
        <v>14</v>
      </c>
      <c r="O11575" s="8">
        <v>4702</v>
      </c>
    </row>
    <row r="11576" spans="12:15" x14ac:dyDescent="0.3">
      <c r="L11576" s="8" t="s">
        <v>12</v>
      </c>
      <c r="M11576" s="8" t="s">
        <v>10743</v>
      </c>
      <c r="N11576" s="8" t="s">
        <v>14</v>
      </c>
      <c r="O11576" s="8">
        <v>4570</v>
      </c>
    </row>
    <row r="11577" spans="12:15" x14ac:dyDescent="0.3">
      <c r="L11577" s="8" t="s">
        <v>12</v>
      </c>
      <c r="M11577" s="8" t="s">
        <v>6631</v>
      </c>
      <c r="N11577" s="8" t="s">
        <v>14</v>
      </c>
      <c r="O11577" s="8">
        <v>4660</v>
      </c>
    </row>
    <row r="11578" spans="12:15" x14ac:dyDescent="0.3">
      <c r="L11578" s="8" t="s">
        <v>12</v>
      </c>
      <c r="M11578" s="8" t="s">
        <v>10744</v>
      </c>
      <c r="N11578" s="8" t="s">
        <v>14</v>
      </c>
      <c r="O11578" s="8">
        <v>4420</v>
      </c>
    </row>
    <row r="11579" spans="12:15" x14ac:dyDescent="0.3">
      <c r="L11579" s="8" t="s">
        <v>12</v>
      </c>
      <c r="M11579" s="8" t="s">
        <v>10745</v>
      </c>
      <c r="N11579" s="8" t="s">
        <v>770</v>
      </c>
      <c r="O11579" s="8">
        <v>3523</v>
      </c>
    </row>
    <row r="11580" spans="12:15" x14ac:dyDescent="0.3">
      <c r="L11580" s="8" t="s">
        <v>12</v>
      </c>
      <c r="M11580" s="8" t="s">
        <v>10746</v>
      </c>
      <c r="N11580" s="8" t="s">
        <v>36</v>
      </c>
      <c r="O11580" s="8">
        <v>2831</v>
      </c>
    </row>
    <row r="11581" spans="12:15" x14ac:dyDescent="0.3">
      <c r="L11581" s="8" t="s">
        <v>12</v>
      </c>
      <c r="M11581" s="8" t="s">
        <v>10747</v>
      </c>
      <c r="N11581" s="8" t="s">
        <v>14</v>
      </c>
      <c r="O11581" s="8">
        <v>4285</v>
      </c>
    </row>
    <row r="11582" spans="12:15" x14ac:dyDescent="0.3">
      <c r="L11582" s="8" t="s">
        <v>12</v>
      </c>
      <c r="M11582" s="8" t="s">
        <v>10748</v>
      </c>
      <c r="N11582" s="8" t="s">
        <v>14</v>
      </c>
      <c r="O11582" s="8">
        <v>4494</v>
      </c>
    </row>
    <row r="11583" spans="12:15" x14ac:dyDescent="0.3">
      <c r="L11583" s="8" t="s">
        <v>12</v>
      </c>
      <c r="M11583" s="8" t="s">
        <v>10749</v>
      </c>
      <c r="N11583" s="8" t="s">
        <v>2119</v>
      </c>
      <c r="O11583" s="8">
        <v>3559</v>
      </c>
    </row>
    <row r="11584" spans="12:15" x14ac:dyDescent="0.3">
      <c r="L11584" s="8" t="s">
        <v>12</v>
      </c>
      <c r="M11584" s="8" t="s">
        <v>10750</v>
      </c>
      <c r="N11584" s="8" t="s">
        <v>770</v>
      </c>
      <c r="O11584" s="8">
        <v>3483</v>
      </c>
    </row>
    <row r="11585" spans="12:15" x14ac:dyDescent="0.3">
      <c r="L11585" s="8" t="s">
        <v>12</v>
      </c>
      <c r="M11585" s="8" t="s">
        <v>10751</v>
      </c>
      <c r="N11585" s="8" t="s">
        <v>768</v>
      </c>
      <c r="O11585" s="8">
        <v>6443</v>
      </c>
    </row>
    <row r="11586" spans="12:15" x14ac:dyDescent="0.3">
      <c r="L11586" s="8" t="s">
        <v>12</v>
      </c>
      <c r="M11586" s="8" t="s">
        <v>10752</v>
      </c>
      <c r="N11586" s="8" t="s">
        <v>36</v>
      </c>
      <c r="O11586" s="8">
        <v>2577</v>
      </c>
    </row>
    <row r="11587" spans="12:15" x14ac:dyDescent="0.3">
      <c r="L11587" s="8" t="s">
        <v>12</v>
      </c>
      <c r="M11587" s="8" t="s">
        <v>10753</v>
      </c>
      <c r="N11587" s="8" t="s">
        <v>14</v>
      </c>
      <c r="O11587" s="8">
        <v>4849</v>
      </c>
    </row>
    <row r="11588" spans="12:15" x14ac:dyDescent="0.3">
      <c r="L11588" s="8" t="s">
        <v>12</v>
      </c>
      <c r="M11588" s="8" t="s">
        <v>10754</v>
      </c>
      <c r="N11588" s="8" t="s">
        <v>14</v>
      </c>
      <c r="O11588" s="8">
        <v>4370</v>
      </c>
    </row>
    <row r="11589" spans="12:15" x14ac:dyDescent="0.3">
      <c r="L11589" s="8" t="s">
        <v>12</v>
      </c>
      <c r="M11589" s="8" t="s">
        <v>10585</v>
      </c>
      <c r="N11589" s="8" t="s">
        <v>772</v>
      </c>
      <c r="O11589" s="8">
        <v>5235</v>
      </c>
    </row>
    <row r="11590" spans="12:15" x14ac:dyDescent="0.3">
      <c r="L11590" s="8" t="s">
        <v>12</v>
      </c>
      <c r="M11590" s="8" t="s">
        <v>10755</v>
      </c>
      <c r="N11590" s="8" t="s">
        <v>770</v>
      </c>
      <c r="O11590" s="8">
        <v>3234</v>
      </c>
    </row>
    <row r="11591" spans="12:15" x14ac:dyDescent="0.3">
      <c r="L11591" s="8" t="s">
        <v>12</v>
      </c>
      <c r="M11591" s="8" t="s">
        <v>10756</v>
      </c>
      <c r="N11591" s="8" t="s">
        <v>770</v>
      </c>
      <c r="O11591" s="8">
        <v>3373</v>
      </c>
    </row>
    <row r="11592" spans="12:15" x14ac:dyDescent="0.3">
      <c r="L11592" s="8" t="s">
        <v>12</v>
      </c>
      <c r="M11592" s="8" t="s">
        <v>10757</v>
      </c>
      <c r="N11592" s="8" t="s">
        <v>768</v>
      </c>
      <c r="O11592" s="8">
        <v>6479</v>
      </c>
    </row>
    <row r="11593" spans="12:15" x14ac:dyDescent="0.3">
      <c r="L11593" s="8" t="s">
        <v>12</v>
      </c>
      <c r="M11593" s="8" t="s">
        <v>10758</v>
      </c>
      <c r="N11593" s="8" t="s">
        <v>36</v>
      </c>
      <c r="O11593" s="8">
        <v>2582</v>
      </c>
    </row>
    <row r="11594" spans="12:15" x14ac:dyDescent="0.3">
      <c r="L11594" s="8" t="s">
        <v>12</v>
      </c>
      <c r="M11594" s="8" t="s">
        <v>10759</v>
      </c>
      <c r="N11594" s="8" t="s">
        <v>36</v>
      </c>
      <c r="O11594" s="8">
        <v>2842</v>
      </c>
    </row>
    <row r="11595" spans="12:15" x14ac:dyDescent="0.3">
      <c r="L11595" s="8" t="s">
        <v>12</v>
      </c>
      <c r="M11595" s="8" t="s">
        <v>10760</v>
      </c>
      <c r="N11595" s="8" t="s">
        <v>768</v>
      </c>
      <c r="O11595" s="8">
        <v>6447</v>
      </c>
    </row>
    <row r="11596" spans="12:15" x14ac:dyDescent="0.3">
      <c r="L11596" s="8" t="s">
        <v>12</v>
      </c>
      <c r="M11596" s="8" t="s">
        <v>10761</v>
      </c>
      <c r="N11596" s="8" t="s">
        <v>770</v>
      </c>
      <c r="O11596" s="8">
        <v>3752</v>
      </c>
    </row>
    <row r="11597" spans="12:15" x14ac:dyDescent="0.3">
      <c r="L11597" s="8" t="s">
        <v>12</v>
      </c>
      <c r="M11597" s="8" t="s">
        <v>10762</v>
      </c>
      <c r="N11597" s="8" t="s">
        <v>36</v>
      </c>
      <c r="O11597" s="8">
        <v>2570</v>
      </c>
    </row>
    <row r="11598" spans="12:15" x14ac:dyDescent="0.3">
      <c r="L11598" s="8" t="s">
        <v>12</v>
      </c>
      <c r="M11598" s="8" t="s">
        <v>10763</v>
      </c>
      <c r="N11598" s="8" t="s">
        <v>14</v>
      </c>
      <c r="O11598" s="8">
        <v>4650</v>
      </c>
    </row>
    <row r="11599" spans="12:15" x14ac:dyDescent="0.3">
      <c r="L11599" s="8" t="s">
        <v>12</v>
      </c>
      <c r="M11599" s="8" t="s">
        <v>10764</v>
      </c>
      <c r="N11599" s="8" t="s">
        <v>824</v>
      </c>
      <c r="O11599" s="8">
        <v>7260</v>
      </c>
    </row>
    <row r="11600" spans="12:15" x14ac:dyDescent="0.3">
      <c r="L11600" s="8" t="s">
        <v>12</v>
      </c>
      <c r="M11600" s="8" t="s">
        <v>10765</v>
      </c>
      <c r="N11600" s="8" t="s">
        <v>14</v>
      </c>
      <c r="O11600" s="8">
        <v>4285</v>
      </c>
    </row>
    <row r="11601" spans="12:15" x14ac:dyDescent="0.3">
      <c r="L11601" s="8" t="s">
        <v>12</v>
      </c>
      <c r="M11601" s="8" t="s">
        <v>10766</v>
      </c>
      <c r="N11601" s="8" t="s">
        <v>14</v>
      </c>
      <c r="O11601" s="8">
        <v>4343</v>
      </c>
    </row>
    <row r="11602" spans="12:15" x14ac:dyDescent="0.3">
      <c r="L11602" s="8" t="s">
        <v>12</v>
      </c>
      <c r="M11602" s="8" t="s">
        <v>10767</v>
      </c>
      <c r="N11602" s="8" t="s">
        <v>824</v>
      </c>
      <c r="O11602" s="8">
        <v>7330</v>
      </c>
    </row>
    <row r="11603" spans="12:15" x14ac:dyDescent="0.3">
      <c r="L11603" s="8" t="s">
        <v>12</v>
      </c>
      <c r="M11603" s="8" t="s">
        <v>10768</v>
      </c>
      <c r="N11603" s="8" t="s">
        <v>14</v>
      </c>
      <c r="O11603" s="8">
        <v>4417</v>
      </c>
    </row>
    <row r="11604" spans="12:15" x14ac:dyDescent="0.3">
      <c r="L11604" s="8" t="s">
        <v>12</v>
      </c>
      <c r="M11604" s="8" t="s">
        <v>10769</v>
      </c>
      <c r="N11604" s="8" t="s">
        <v>770</v>
      </c>
      <c r="O11604" s="8">
        <v>3315</v>
      </c>
    </row>
    <row r="11605" spans="12:15" x14ac:dyDescent="0.3">
      <c r="L11605" s="8" t="s">
        <v>12</v>
      </c>
      <c r="M11605" s="8" t="s">
        <v>2835</v>
      </c>
      <c r="N11605" s="8" t="s">
        <v>36</v>
      </c>
      <c r="O11605" s="8">
        <v>2810</v>
      </c>
    </row>
    <row r="11606" spans="12:15" x14ac:dyDescent="0.3">
      <c r="L11606" s="8" t="s">
        <v>12</v>
      </c>
      <c r="M11606" s="8" t="s">
        <v>10770</v>
      </c>
      <c r="N11606" s="8" t="s">
        <v>824</v>
      </c>
      <c r="O11606" s="8">
        <v>7151</v>
      </c>
    </row>
    <row r="11607" spans="12:15" x14ac:dyDescent="0.3">
      <c r="L11607" s="8" t="s">
        <v>12</v>
      </c>
      <c r="M11607" s="8" t="s">
        <v>10771</v>
      </c>
      <c r="N11607" s="8" t="s">
        <v>770</v>
      </c>
      <c r="O11607" s="8">
        <v>3888</v>
      </c>
    </row>
    <row r="11608" spans="12:15" x14ac:dyDescent="0.3">
      <c r="L11608" s="8" t="s">
        <v>12</v>
      </c>
      <c r="M11608" s="8" t="s">
        <v>10772</v>
      </c>
      <c r="N11608" s="8" t="s">
        <v>768</v>
      </c>
      <c r="O11608" s="8">
        <v>6330</v>
      </c>
    </row>
    <row r="11609" spans="12:15" x14ac:dyDescent="0.3">
      <c r="L11609" s="8" t="s">
        <v>12</v>
      </c>
      <c r="M11609" s="8" t="s">
        <v>10773</v>
      </c>
      <c r="N11609" s="8" t="s">
        <v>36</v>
      </c>
      <c r="O11609" s="8">
        <v>2640</v>
      </c>
    </row>
    <row r="11610" spans="12:15" x14ac:dyDescent="0.3">
      <c r="L11610" s="8" t="s">
        <v>12</v>
      </c>
      <c r="M11610" s="8" t="s">
        <v>10774</v>
      </c>
      <c r="N11610" s="8" t="s">
        <v>770</v>
      </c>
      <c r="O11610" s="8">
        <v>3096</v>
      </c>
    </row>
    <row r="11611" spans="12:15" x14ac:dyDescent="0.3">
      <c r="L11611" s="8" t="s">
        <v>12</v>
      </c>
      <c r="M11611" s="8" t="s">
        <v>10775</v>
      </c>
      <c r="N11611" s="8" t="s">
        <v>14</v>
      </c>
      <c r="O11611" s="8">
        <v>4520</v>
      </c>
    </row>
    <row r="11612" spans="12:15" x14ac:dyDescent="0.3">
      <c r="L11612" s="8" t="s">
        <v>12</v>
      </c>
      <c r="M11612" s="8" t="s">
        <v>3705</v>
      </c>
      <c r="N11612" s="8" t="s">
        <v>770</v>
      </c>
      <c r="O11612" s="8">
        <v>3895</v>
      </c>
    </row>
    <row r="11613" spans="12:15" x14ac:dyDescent="0.3">
      <c r="L11613" s="8" t="s">
        <v>12</v>
      </c>
      <c r="M11613" s="8" t="s">
        <v>10776</v>
      </c>
      <c r="N11613" s="8" t="s">
        <v>14</v>
      </c>
      <c r="O11613" s="8">
        <v>4385</v>
      </c>
    </row>
    <row r="11614" spans="12:15" x14ac:dyDescent="0.3">
      <c r="L11614" s="8" t="s">
        <v>12</v>
      </c>
      <c r="M11614" s="8" t="s">
        <v>5620</v>
      </c>
      <c r="N11614" s="8" t="s">
        <v>36</v>
      </c>
      <c r="O11614" s="8">
        <v>2469</v>
      </c>
    </row>
    <row r="11615" spans="12:15" x14ac:dyDescent="0.3">
      <c r="L11615" s="8" t="s">
        <v>12</v>
      </c>
      <c r="M11615" s="8" t="s">
        <v>10777</v>
      </c>
      <c r="N11615" s="8" t="s">
        <v>36</v>
      </c>
      <c r="O11615" s="8">
        <v>2537</v>
      </c>
    </row>
    <row r="11616" spans="12:15" x14ac:dyDescent="0.3">
      <c r="L11616" s="8" t="s">
        <v>12</v>
      </c>
      <c r="M11616" s="8" t="s">
        <v>10778</v>
      </c>
      <c r="N11616" s="8" t="s">
        <v>14</v>
      </c>
      <c r="O11616" s="8">
        <v>4702</v>
      </c>
    </row>
    <row r="11617" spans="12:15" x14ac:dyDescent="0.3">
      <c r="L11617" s="8" t="s">
        <v>12</v>
      </c>
      <c r="M11617" s="8" t="s">
        <v>10779</v>
      </c>
      <c r="N11617" s="8" t="s">
        <v>14</v>
      </c>
      <c r="O11617" s="8">
        <v>4670</v>
      </c>
    </row>
    <row r="11618" spans="12:15" x14ac:dyDescent="0.3">
      <c r="L11618" s="8" t="s">
        <v>12</v>
      </c>
      <c r="M11618" s="8" t="s">
        <v>10780</v>
      </c>
      <c r="N11618" s="8" t="s">
        <v>14</v>
      </c>
      <c r="O11618" s="8">
        <v>4488</v>
      </c>
    </row>
    <row r="11619" spans="12:15" x14ac:dyDescent="0.3">
      <c r="L11619" s="8" t="s">
        <v>12</v>
      </c>
      <c r="M11619" s="8" t="s">
        <v>10781</v>
      </c>
      <c r="N11619" s="8" t="s">
        <v>14</v>
      </c>
      <c r="O11619" s="8">
        <v>4352</v>
      </c>
    </row>
    <row r="11620" spans="12:15" x14ac:dyDescent="0.3">
      <c r="L11620" s="8" t="s">
        <v>12</v>
      </c>
      <c r="M11620" s="8" t="s">
        <v>10782</v>
      </c>
      <c r="N11620" s="8" t="s">
        <v>36</v>
      </c>
      <c r="O11620" s="8">
        <v>2825</v>
      </c>
    </row>
    <row r="11621" spans="12:15" x14ac:dyDescent="0.3">
      <c r="L11621" s="8" t="s">
        <v>12</v>
      </c>
      <c r="M11621" s="8" t="s">
        <v>10783</v>
      </c>
      <c r="N11621" s="8" t="s">
        <v>14</v>
      </c>
      <c r="O11621" s="8">
        <v>4674</v>
      </c>
    </row>
    <row r="11622" spans="12:15" x14ac:dyDescent="0.3">
      <c r="L11622" s="8" t="s">
        <v>12</v>
      </c>
      <c r="M11622" s="8" t="s">
        <v>10784</v>
      </c>
      <c r="N11622" s="8" t="s">
        <v>14</v>
      </c>
      <c r="O11622" s="8">
        <v>4208</v>
      </c>
    </row>
    <row r="11623" spans="12:15" x14ac:dyDescent="0.3">
      <c r="L11623" s="8" t="s">
        <v>12</v>
      </c>
      <c r="M11623" s="8" t="s">
        <v>10785</v>
      </c>
      <c r="N11623" s="8" t="s">
        <v>768</v>
      </c>
      <c r="O11623" s="8">
        <v>6722</v>
      </c>
    </row>
    <row r="11624" spans="12:15" x14ac:dyDescent="0.3">
      <c r="L11624" s="8" t="s">
        <v>12</v>
      </c>
      <c r="M11624" s="8" t="s">
        <v>10786</v>
      </c>
      <c r="N11624" s="8" t="s">
        <v>768</v>
      </c>
      <c r="O11624" s="8">
        <v>6355</v>
      </c>
    </row>
    <row r="11625" spans="12:15" x14ac:dyDescent="0.3">
      <c r="L11625" s="8" t="s">
        <v>12</v>
      </c>
      <c r="M11625" s="8" t="s">
        <v>10787</v>
      </c>
      <c r="N11625" s="8" t="s">
        <v>824</v>
      </c>
      <c r="O11625" s="8">
        <v>7292</v>
      </c>
    </row>
    <row r="11626" spans="12:15" x14ac:dyDescent="0.3">
      <c r="L11626" s="8" t="s">
        <v>12</v>
      </c>
      <c r="M11626" s="8" t="s">
        <v>10788</v>
      </c>
      <c r="N11626" s="8" t="s">
        <v>770</v>
      </c>
      <c r="O11626" s="8">
        <v>3728</v>
      </c>
    </row>
    <row r="11627" spans="12:15" x14ac:dyDescent="0.3">
      <c r="L11627" s="8" t="s">
        <v>12</v>
      </c>
      <c r="M11627" s="8" t="s">
        <v>10789</v>
      </c>
      <c r="N11627" s="8" t="s">
        <v>772</v>
      </c>
      <c r="O11627" s="8">
        <v>5301</v>
      </c>
    </row>
    <row r="11628" spans="12:15" x14ac:dyDescent="0.3">
      <c r="L11628" s="8" t="s">
        <v>12</v>
      </c>
      <c r="M11628" s="8" t="s">
        <v>10790</v>
      </c>
      <c r="N11628" s="8" t="s">
        <v>770</v>
      </c>
      <c r="O11628" s="8">
        <v>3860</v>
      </c>
    </row>
    <row r="11629" spans="12:15" x14ac:dyDescent="0.3">
      <c r="L11629" s="8" t="s">
        <v>12</v>
      </c>
      <c r="M11629" s="8" t="s">
        <v>10791</v>
      </c>
      <c r="N11629" s="8" t="s">
        <v>768</v>
      </c>
      <c r="O11629" s="8">
        <v>6317</v>
      </c>
    </row>
    <row r="11630" spans="12:15" x14ac:dyDescent="0.3">
      <c r="L11630" s="8" t="s">
        <v>12</v>
      </c>
      <c r="M11630" s="8" t="s">
        <v>2881</v>
      </c>
      <c r="N11630" s="8" t="s">
        <v>770</v>
      </c>
      <c r="O11630" s="8">
        <v>3352</v>
      </c>
    </row>
    <row r="11631" spans="12:15" x14ac:dyDescent="0.3">
      <c r="L11631" s="8" t="s">
        <v>12</v>
      </c>
      <c r="M11631" s="8" t="s">
        <v>10792</v>
      </c>
      <c r="N11631" s="8" t="s">
        <v>770</v>
      </c>
      <c r="O11631" s="8">
        <v>3851</v>
      </c>
    </row>
    <row r="11632" spans="12:15" x14ac:dyDescent="0.3">
      <c r="L11632" s="8" t="s">
        <v>12</v>
      </c>
      <c r="M11632" s="8" t="s">
        <v>10793</v>
      </c>
      <c r="N11632" s="8" t="s">
        <v>768</v>
      </c>
      <c r="O11632" s="8">
        <v>6701</v>
      </c>
    </row>
    <row r="11633" spans="12:15" x14ac:dyDescent="0.3">
      <c r="L11633" s="8" t="s">
        <v>12</v>
      </c>
      <c r="M11633" s="8" t="s">
        <v>10794</v>
      </c>
      <c r="N11633" s="8" t="s">
        <v>770</v>
      </c>
      <c r="O11633" s="8">
        <v>3992</v>
      </c>
    </row>
    <row r="11634" spans="12:15" x14ac:dyDescent="0.3">
      <c r="L11634" s="8" t="s">
        <v>12</v>
      </c>
      <c r="M11634" s="8" t="s">
        <v>3656</v>
      </c>
      <c r="N11634" s="8" t="s">
        <v>770</v>
      </c>
      <c r="O11634" s="8">
        <v>3695</v>
      </c>
    </row>
    <row r="11635" spans="12:15" x14ac:dyDescent="0.3">
      <c r="L11635" s="8" t="s">
        <v>12</v>
      </c>
      <c r="M11635" s="8" t="s">
        <v>1158</v>
      </c>
      <c r="N11635" s="8" t="s">
        <v>36</v>
      </c>
      <c r="O11635" s="8">
        <v>2550</v>
      </c>
    </row>
    <row r="11636" spans="12:15" x14ac:dyDescent="0.3">
      <c r="L11636" s="8" t="s">
        <v>12</v>
      </c>
      <c r="M11636" s="8" t="s">
        <v>10795</v>
      </c>
      <c r="N11636" s="8" t="s">
        <v>768</v>
      </c>
      <c r="O11636" s="8">
        <v>6512</v>
      </c>
    </row>
    <row r="11637" spans="12:15" x14ac:dyDescent="0.3">
      <c r="L11637" s="8" t="s">
        <v>12</v>
      </c>
      <c r="M11637" s="8" t="s">
        <v>3936</v>
      </c>
      <c r="N11637" s="8" t="s">
        <v>768</v>
      </c>
      <c r="O11637" s="8">
        <v>6302</v>
      </c>
    </row>
    <row r="11638" spans="12:15" x14ac:dyDescent="0.3">
      <c r="L11638" s="8" t="s">
        <v>12</v>
      </c>
      <c r="M11638" s="8" t="s">
        <v>10796</v>
      </c>
      <c r="N11638" s="8" t="s">
        <v>772</v>
      </c>
      <c r="O11638" s="8">
        <v>5661</v>
      </c>
    </row>
    <row r="11639" spans="12:15" x14ac:dyDescent="0.3">
      <c r="L11639" s="8" t="s">
        <v>12</v>
      </c>
      <c r="M11639" s="8" t="s">
        <v>10797</v>
      </c>
      <c r="N11639" s="8" t="s">
        <v>36</v>
      </c>
      <c r="O11639" s="8">
        <v>2790</v>
      </c>
    </row>
    <row r="11640" spans="12:15" x14ac:dyDescent="0.3">
      <c r="L11640" s="8" t="s">
        <v>12</v>
      </c>
      <c r="M11640" s="8" t="s">
        <v>10798</v>
      </c>
      <c r="N11640" s="8" t="s">
        <v>14</v>
      </c>
      <c r="O11640" s="8">
        <v>4454</v>
      </c>
    </row>
    <row r="11641" spans="12:15" x14ac:dyDescent="0.3">
      <c r="L11641" s="8" t="s">
        <v>12</v>
      </c>
      <c r="M11641" s="8" t="s">
        <v>10799</v>
      </c>
      <c r="N11641" s="8" t="s">
        <v>770</v>
      </c>
      <c r="O11641" s="8">
        <v>3241</v>
      </c>
    </row>
    <row r="11642" spans="12:15" x14ac:dyDescent="0.3">
      <c r="L11642" s="8" t="s">
        <v>12</v>
      </c>
      <c r="M11642" s="8" t="s">
        <v>10800</v>
      </c>
      <c r="N11642" s="8" t="s">
        <v>770</v>
      </c>
      <c r="O11642" s="8">
        <v>3835</v>
      </c>
    </row>
    <row r="11643" spans="12:15" x14ac:dyDescent="0.3">
      <c r="L11643" s="8" t="s">
        <v>12</v>
      </c>
      <c r="M11643" s="8" t="s">
        <v>10801</v>
      </c>
      <c r="N11643" s="8" t="s">
        <v>770</v>
      </c>
      <c r="O11643" s="8">
        <v>3666</v>
      </c>
    </row>
    <row r="11644" spans="12:15" x14ac:dyDescent="0.3">
      <c r="L11644" s="8" t="s">
        <v>12</v>
      </c>
      <c r="M11644" s="8" t="s">
        <v>10802</v>
      </c>
      <c r="N11644" s="8" t="s">
        <v>770</v>
      </c>
      <c r="O11644" s="8">
        <v>3890</v>
      </c>
    </row>
    <row r="11645" spans="12:15" x14ac:dyDescent="0.3">
      <c r="L11645" s="8" t="s">
        <v>12</v>
      </c>
      <c r="M11645" s="8" t="s">
        <v>10803</v>
      </c>
      <c r="N11645" s="8" t="s">
        <v>768</v>
      </c>
      <c r="O11645" s="8">
        <v>6078</v>
      </c>
    </row>
    <row r="11646" spans="12:15" x14ac:dyDescent="0.3">
      <c r="L11646" s="8" t="s">
        <v>12</v>
      </c>
      <c r="M11646" s="8" t="s">
        <v>10804</v>
      </c>
      <c r="N11646" s="8" t="s">
        <v>768</v>
      </c>
      <c r="O11646" s="8">
        <v>6462</v>
      </c>
    </row>
    <row r="11647" spans="12:15" x14ac:dyDescent="0.3">
      <c r="L11647" s="8" t="s">
        <v>12</v>
      </c>
      <c r="M11647" s="8" t="s">
        <v>10805</v>
      </c>
      <c r="N11647" s="8" t="s">
        <v>768</v>
      </c>
      <c r="O11647" s="8">
        <v>6437</v>
      </c>
    </row>
    <row r="11648" spans="12:15" x14ac:dyDescent="0.3">
      <c r="L11648" s="8" t="s">
        <v>12</v>
      </c>
      <c r="M11648" s="8" t="s">
        <v>10806</v>
      </c>
      <c r="N11648" s="8" t="s">
        <v>14</v>
      </c>
      <c r="O11648" s="8">
        <v>4570</v>
      </c>
    </row>
    <row r="11649" spans="12:15" x14ac:dyDescent="0.3">
      <c r="L11649" s="8" t="s">
        <v>12</v>
      </c>
      <c r="M11649" s="8" t="s">
        <v>4245</v>
      </c>
      <c r="N11649" s="8" t="s">
        <v>14</v>
      </c>
      <c r="O11649" s="8">
        <v>4714</v>
      </c>
    </row>
    <row r="11650" spans="12:15" x14ac:dyDescent="0.3">
      <c r="L11650" s="8" t="s">
        <v>12</v>
      </c>
      <c r="M11650" s="8" t="s">
        <v>10807</v>
      </c>
      <c r="N11650" s="8" t="s">
        <v>14</v>
      </c>
      <c r="O11650" s="8">
        <v>4285</v>
      </c>
    </row>
    <row r="11651" spans="12:15" x14ac:dyDescent="0.3">
      <c r="L11651" s="8" t="s">
        <v>12</v>
      </c>
      <c r="M11651" s="8" t="s">
        <v>4202</v>
      </c>
      <c r="N11651" s="8" t="s">
        <v>772</v>
      </c>
      <c r="O11651" s="8">
        <v>5203</v>
      </c>
    </row>
    <row r="11652" spans="12:15" x14ac:dyDescent="0.3">
      <c r="L11652" s="8" t="s">
        <v>12</v>
      </c>
      <c r="M11652" s="8" t="s">
        <v>10808</v>
      </c>
      <c r="N11652" s="8" t="s">
        <v>14</v>
      </c>
      <c r="O11652" s="8">
        <v>4852</v>
      </c>
    </row>
    <row r="11653" spans="12:15" x14ac:dyDescent="0.3">
      <c r="L11653" s="8" t="s">
        <v>12</v>
      </c>
      <c r="M11653" s="8" t="s">
        <v>10809</v>
      </c>
      <c r="N11653" s="8" t="s">
        <v>14</v>
      </c>
      <c r="O11653" s="8">
        <v>4305</v>
      </c>
    </row>
    <row r="11654" spans="12:15" x14ac:dyDescent="0.3">
      <c r="L11654" s="8" t="s">
        <v>12</v>
      </c>
      <c r="M11654" s="8" t="s">
        <v>10810</v>
      </c>
      <c r="N11654" s="8" t="s">
        <v>14</v>
      </c>
      <c r="O11654" s="8">
        <v>4361</v>
      </c>
    </row>
    <row r="11655" spans="12:15" x14ac:dyDescent="0.3">
      <c r="L11655" s="8" t="s">
        <v>12</v>
      </c>
      <c r="M11655" s="8" t="s">
        <v>10811</v>
      </c>
      <c r="N11655" s="8" t="s">
        <v>14</v>
      </c>
      <c r="O11655" s="8">
        <v>4344</v>
      </c>
    </row>
    <row r="11656" spans="12:15" x14ac:dyDescent="0.3">
      <c r="L11656" s="8" t="s">
        <v>12</v>
      </c>
      <c r="M11656" s="8" t="s">
        <v>10812</v>
      </c>
      <c r="N11656" s="8" t="s">
        <v>824</v>
      </c>
      <c r="O11656" s="8">
        <v>7216</v>
      </c>
    </row>
    <row r="11657" spans="12:15" x14ac:dyDescent="0.3">
      <c r="L11657" s="8" t="s">
        <v>12</v>
      </c>
      <c r="M11657" s="8" t="s">
        <v>4097</v>
      </c>
      <c r="N11657" s="8" t="s">
        <v>768</v>
      </c>
      <c r="O11657" s="8">
        <v>6521</v>
      </c>
    </row>
    <row r="11658" spans="12:15" x14ac:dyDescent="0.3">
      <c r="L11658" s="8" t="s">
        <v>12</v>
      </c>
      <c r="M11658" s="8" t="s">
        <v>10813</v>
      </c>
      <c r="N11658" s="8" t="s">
        <v>14</v>
      </c>
      <c r="O11658" s="8">
        <v>4407</v>
      </c>
    </row>
    <row r="11659" spans="12:15" x14ac:dyDescent="0.3">
      <c r="L11659" s="8" t="s">
        <v>12</v>
      </c>
      <c r="M11659" s="8" t="s">
        <v>10814</v>
      </c>
      <c r="N11659" s="8" t="s">
        <v>768</v>
      </c>
      <c r="O11659" s="8">
        <v>6076</v>
      </c>
    </row>
    <row r="11660" spans="12:15" x14ac:dyDescent="0.3">
      <c r="L11660" s="8" t="s">
        <v>12</v>
      </c>
      <c r="M11660" s="8" t="s">
        <v>10815</v>
      </c>
      <c r="N11660" s="8" t="s">
        <v>770</v>
      </c>
      <c r="O11660" s="8">
        <v>3579</v>
      </c>
    </row>
    <row r="11661" spans="12:15" x14ac:dyDescent="0.3">
      <c r="L11661" s="8" t="s">
        <v>12</v>
      </c>
      <c r="M11661" s="8" t="s">
        <v>10816</v>
      </c>
      <c r="N11661" s="8" t="s">
        <v>824</v>
      </c>
      <c r="O11661" s="8">
        <v>7212</v>
      </c>
    </row>
    <row r="11662" spans="12:15" x14ac:dyDescent="0.3">
      <c r="L11662" s="8" t="s">
        <v>12</v>
      </c>
      <c r="M11662" s="8" t="s">
        <v>10817</v>
      </c>
      <c r="N11662" s="8" t="s">
        <v>770</v>
      </c>
      <c r="O11662" s="8">
        <v>3579</v>
      </c>
    </row>
    <row r="11663" spans="12:15" x14ac:dyDescent="0.3">
      <c r="L11663" s="8" t="s">
        <v>12</v>
      </c>
      <c r="M11663" s="8" t="s">
        <v>10818</v>
      </c>
      <c r="N11663" s="8" t="s">
        <v>770</v>
      </c>
      <c r="O11663" s="8">
        <v>3971</v>
      </c>
    </row>
    <row r="11664" spans="12:15" x14ac:dyDescent="0.3">
      <c r="L11664" s="8" t="s">
        <v>12</v>
      </c>
      <c r="M11664" s="8" t="s">
        <v>10819</v>
      </c>
      <c r="N11664" s="8" t="s">
        <v>768</v>
      </c>
      <c r="O11664" s="8">
        <v>6412</v>
      </c>
    </row>
    <row r="11665" spans="12:15" x14ac:dyDescent="0.3">
      <c r="L11665" s="8" t="s">
        <v>12</v>
      </c>
      <c r="M11665" s="8" t="s">
        <v>1368</v>
      </c>
      <c r="N11665" s="8" t="s">
        <v>14</v>
      </c>
      <c r="O11665" s="8">
        <v>4312</v>
      </c>
    </row>
    <row r="11666" spans="12:15" x14ac:dyDescent="0.3">
      <c r="L11666" s="8" t="s">
        <v>12</v>
      </c>
      <c r="M11666" s="8" t="s">
        <v>10820</v>
      </c>
      <c r="N11666" s="8" t="s">
        <v>770</v>
      </c>
      <c r="O11666" s="8">
        <v>3523</v>
      </c>
    </row>
    <row r="11667" spans="12:15" x14ac:dyDescent="0.3">
      <c r="L11667" s="8" t="s">
        <v>12</v>
      </c>
      <c r="M11667" s="8" t="s">
        <v>5658</v>
      </c>
      <c r="N11667" s="8" t="s">
        <v>14</v>
      </c>
      <c r="O11667" s="8">
        <v>4660</v>
      </c>
    </row>
    <row r="11668" spans="12:15" x14ac:dyDescent="0.3">
      <c r="L11668" s="8" t="s">
        <v>12</v>
      </c>
      <c r="M11668" s="8" t="s">
        <v>10821</v>
      </c>
      <c r="N11668" s="8" t="s">
        <v>770</v>
      </c>
      <c r="O11668" s="8">
        <v>3309</v>
      </c>
    </row>
    <row r="11669" spans="12:15" x14ac:dyDescent="0.3">
      <c r="L11669" s="8" t="s">
        <v>12</v>
      </c>
      <c r="M11669" s="8" t="s">
        <v>10822</v>
      </c>
      <c r="N11669" s="8" t="s">
        <v>772</v>
      </c>
      <c r="O11669" s="8">
        <v>5520</v>
      </c>
    </row>
    <row r="11670" spans="12:15" x14ac:dyDescent="0.3">
      <c r="L11670" s="8" t="s">
        <v>12</v>
      </c>
      <c r="M11670" s="8" t="s">
        <v>10823</v>
      </c>
      <c r="N11670" s="8" t="s">
        <v>770</v>
      </c>
      <c r="O11670" s="8">
        <v>3282</v>
      </c>
    </row>
    <row r="11671" spans="12:15" x14ac:dyDescent="0.3">
      <c r="L11671" s="8" t="s">
        <v>12</v>
      </c>
      <c r="M11671" s="8" t="s">
        <v>10824</v>
      </c>
      <c r="N11671" s="8" t="s">
        <v>770</v>
      </c>
      <c r="O11671" s="8">
        <v>3204</v>
      </c>
    </row>
    <row r="11672" spans="12:15" x14ac:dyDescent="0.3">
      <c r="L11672" s="8" t="s">
        <v>12</v>
      </c>
      <c r="M11672" s="8" t="s">
        <v>10825</v>
      </c>
      <c r="N11672" s="8" t="s">
        <v>36</v>
      </c>
      <c r="O11672" s="8">
        <v>2582</v>
      </c>
    </row>
    <row r="11673" spans="12:15" x14ac:dyDescent="0.3">
      <c r="L11673" s="8" t="s">
        <v>12</v>
      </c>
      <c r="M11673" s="8" t="s">
        <v>10826</v>
      </c>
      <c r="N11673" s="8" t="s">
        <v>770</v>
      </c>
      <c r="O11673" s="8">
        <v>3091</v>
      </c>
    </row>
    <row r="11674" spans="12:15" x14ac:dyDescent="0.3">
      <c r="L11674" s="8" t="s">
        <v>12</v>
      </c>
      <c r="M11674" s="8" t="s">
        <v>10827</v>
      </c>
      <c r="N11674" s="8" t="s">
        <v>770</v>
      </c>
      <c r="O11674" s="8">
        <v>3807</v>
      </c>
    </row>
    <row r="11675" spans="12:15" x14ac:dyDescent="0.3">
      <c r="L11675" s="8" t="s">
        <v>12</v>
      </c>
      <c r="M11675" s="8" t="s">
        <v>10828</v>
      </c>
      <c r="N11675" s="8" t="s">
        <v>768</v>
      </c>
      <c r="O11675" s="8">
        <v>6751</v>
      </c>
    </row>
    <row r="11676" spans="12:15" x14ac:dyDescent="0.3">
      <c r="L11676" s="8" t="s">
        <v>12</v>
      </c>
      <c r="M11676" s="8" t="s">
        <v>10829</v>
      </c>
      <c r="N11676" s="8" t="s">
        <v>770</v>
      </c>
      <c r="O11676" s="8">
        <v>3990</v>
      </c>
    </row>
    <row r="11677" spans="12:15" x14ac:dyDescent="0.3">
      <c r="L11677" s="8" t="s">
        <v>12</v>
      </c>
      <c r="M11677" s="8" t="s">
        <v>8364</v>
      </c>
      <c r="N11677" s="8" t="s">
        <v>36</v>
      </c>
      <c r="O11677" s="8">
        <v>2320</v>
      </c>
    </row>
    <row r="11678" spans="12:15" x14ac:dyDescent="0.3">
      <c r="L11678" s="8" t="s">
        <v>12</v>
      </c>
      <c r="M11678" s="8" t="s">
        <v>10830</v>
      </c>
      <c r="N11678" s="8" t="s">
        <v>14</v>
      </c>
      <c r="O11678" s="8">
        <v>4630</v>
      </c>
    </row>
    <row r="11679" spans="12:15" x14ac:dyDescent="0.3">
      <c r="L11679" s="8" t="s">
        <v>12</v>
      </c>
      <c r="M11679" s="8" t="s">
        <v>10831</v>
      </c>
      <c r="N11679" s="8" t="s">
        <v>770</v>
      </c>
      <c r="O11679" s="8">
        <v>3960</v>
      </c>
    </row>
    <row r="11680" spans="12:15" x14ac:dyDescent="0.3">
      <c r="L11680" s="8" t="s">
        <v>12</v>
      </c>
      <c r="M11680" s="8" t="s">
        <v>5905</v>
      </c>
      <c r="N11680" s="8" t="s">
        <v>14</v>
      </c>
      <c r="O11680" s="8">
        <v>4370</v>
      </c>
    </row>
    <row r="11681" spans="12:15" x14ac:dyDescent="0.3">
      <c r="L11681" s="8" t="s">
        <v>12</v>
      </c>
      <c r="M11681" s="8" t="s">
        <v>10832</v>
      </c>
      <c r="N11681" s="8" t="s">
        <v>770</v>
      </c>
      <c r="O11681" s="8">
        <v>3858</v>
      </c>
    </row>
    <row r="11682" spans="12:15" x14ac:dyDescent="0.3">
      <c r="L11682" s="8" t="s">
        <v>12</v>
      </c>
      <c r="M11682" s="8" t="s">
        <v>10833</v>
      </c>
      <c r="N11682" s="8" t="s">
        <v>824</v>
      </c>
      <c r="O11682" s="8">
        <v>7255</v>
      </c>
    </row>
    <row r="11683" spans="12:15" x14ac:dyDescent="0.3">
      <c r="L11683" s="8" t="s">
        <v>12</v>
      </c>
      <c r="M11683" s="8" t="s">
        <v>10834</v>
      </c>
      <c r="N11683" s="8" t="s">
        <v>770</v>
      </c>
      <c r="O11683" s="8">
        <v>3480</v>
      </c>
    </row>
    <row r="11684" spans="12:15" x14ac:dyDescent="0.3">
      <c r="L11684" s="8" t="s">
        <v>12</v>
      </c>
      <c r="M11684" s="8" t="s">
        <v>10835</v>
      </c>
      <c r="N11684" s="8" t="s">
        <v>14</v>
      </c>
      <c r="O11684" s="8">
        <v>4871</v>
      </c>
    </row>
    <row r="11685" spans="12:15" x14ac:dyDescent="0.3">
      <c r="L11685" s="8" t="s">
        <v>12</v>
      </c>
      <c r="M11685" s="8" t="s">
        <v>10836</v>
      </c>
      <c r="N11685" s="8" t="s">
        <v>770</v>
      </c>
      <c r="O11685" s="8">
        <v>3889</v>
      </c>
    </row>
    <row r="11686" spans="12:15" x14ac:dyDescent="0.3">
      <c r="L11686" s="8" t="s">
        <v>12</v>
      </c>
      <c r="M11686" s="8" t="s">
        <v>10837</v>
      </c>
      <c r="N11686" s="8" t="s">
        <v>824</v>
      </c>
      <c r="O11686" s="8">
        <v>7255</v>
      </c>
    </row>
    <row r="11687" spans="12:15" x14ac:dyDescent="0.3">
      <c r="L11687" s="8" t="s">
        <v>12</v>
      </c>
      <c r="M11687" s="8" t="s">
        <v>10838</v>
      </c>
      <c r="N11687" s="8" t="s">
        <v>14</v>
      </c>
      <c r="O11687" s="8">
        <v>4306</v>
      </c>
    </row>
    <row r="11688" spans="12:15" x14ac:dyDescent="0.3">
      <c r="L11688" s="8" t="s">
        <v>12</v>
      </c>
      <c r="M11688" s="8" t="s">
        <v>10839</v>
      </c>
      <c r="N11688" s="8" t="s">
        <v>770</v>
      </c>
      <c r="O11688" s="8">
        <v>3858</v>
      </c>
    </row>
    <row r="11689" spans="12:15" x14ac:dyDescent="0.3">
      <c r="L11689" s="8" t="s">
        <v>12</v>
      </c>
      <c r="M11689" s="8" t="s">
        <v>10840</v>
      </c>
      <c r="N11689" s="8" t="s">
        <v>768</v>
      </c>
      <c r="O11689" s="8">
        <v>6421</v>
      </c>
    </row>
    <row r="11690" spans="12:15" x14ac:dyDescent="0.3">
      <c r="L11690" s="8" t="s">
        <v>12</v>
      </c>
      <c r="M11690" s="8" t="s">
        <v>10841</v>
      </c>
      <c r="N11690" s="8" t="s">
        <v>768</v>
      </c>
      <c r="O11690" s="8">
        <v>6535</v>
      </c>
    </row>
    <row r="11691" spans="12:15" x14ac:dyDescent="0.3">
      <c r="L11691" s="8" t="s">
        <v>12</v>
      </c>
      <c r="M11691" s="8" t="s">
        <v>589</v>
      </c>
      <c r="N11691" s="8" t="s">
        <v>770</v>
      </c>
      <c r="O11691" s="8">
        <v>3345</v>
      </c>
    </row>
    <row r="11692" spans="12:15" x14ac:dyDescent="0.3">
      <c r="L11692" s="8" t="s">
        <v>12</v>
      </c>
      <c r="M11692" s="8" t="s">
        <v>10842</v>
      </c>
      <c r="N11692" s="8" t="s">
        <v>772</v>
      </c>
      <c r="O11692" s="8">
        <v>5253</v>
      </c>
    </row>
    <row r="11693" spans="12:15" x14ac:dyDescent="0.3">
      <c r="L11693" s="8" t="s">
        <v>12</v>
      </c>
      <c r="M11693" s="8" t="s">
        <v>10843</v>
      </c>
      <c r="N11693" s="8" t="s">
        <v>770</v>
      </c>
      <c r="O11693" s="8">
        <v>3304</v>
      </c>
    </row>
    <row r="11694" spans="12:15" x14ac:dyDescent="0.3">
      <c r="L11694" s="8" t="s">
        <v>12</v>
      </c>
      <c r="M11694" s="8" t="s">
        <v>10844</v>
      </c>
      <c r="N11694" s="8" t="s">
        <v>824</v>
      </c>
      <c r="O11694" s="8">
        <v>7256</v>
      </c>
    </row>
    <row r="11695" spans="12:15" x14ac:dyDescent="0.3">
      <c r="L11695" s="8" t="s">
        <v>12</v>
      </c>
      <c r="M11695" s="8" t="s">
        <v>10845</v>
      </c>
      <c r="N11695" s="8" t="s">
        <v>36</v>
      </c>
      <c r="O11695" s="8">
        <v>2775</v>
      </c>
    </row>
    <row r="11696" spans="12:15" x14ac:dyDescent="0.3">
      <c r="L11696" s="8" t="s">
        <v>12</v>
      </c>
      <c r="M11696" s="8" t="s">
        <v>10846</v>
      </c>
      <c r="N11696" s="8" t="s">
        <v>14</v>
      </c>
      <c r="O11696" s="8">
        <v>4211</v>
      </c>
    </row>
    <row r="11697" spans="12:15" x14ac:dyDescent="0.3">
      <c r="L11697" s="8" t="s">
        <v>12</v>
      </c>
      <c r="M11697" s="8" t="s">
        <v>10847</v>
      </c>
      <c r="N11697" s="8" t="s">
        <v>14</v>
      </c>
      <c r="O11697" s="8">
        <v>4574</v>
      </c>
    </row>
    <row r="11698" spans="12:15" x14ac:dyDescent="0.3">
      <c r="L11698" s="8" t="s">
        <v>12</v>
      </c>
      <c r="M11698" s="8" t="s">
        <v>10848</v>
      </c>
      <c r="N11698" s="8" t="s">
        <v>770</v>
      </c>
      <c r="O11698" s="8">
        <v>3858</v>
      </c>
    </row>
    <row r="11699" spans="12:15" x14ac:dyDescent="0.3">
      <c r="L11699" s="8" t="s">
        <v>12</v>
      </c>
      <c r="M11699" s="8" t="s">
        <v>10849</v>
      </c>
      <c r="N11699" s="8" t="s">
        <v>14</v>
      </c>
      <c r="O11699" s="8">
        <v>4552</v>
      </c>
    </row>
    <row r="11700" spans="12:15" x14ac:dyDescent="0.3">
      <c r="L11700" s="8" t="s">
        <v>12</v>
      </c>
      <c r="M11700" s="8" t="s">
        <v>7426</v>
      </c>
      <c r="N11700" s="8" t="s">
        <v>14</v>
      </c>
      <c r="O11700" s="8">
        <v>4816</v>
      </c>
    </row>
    <row r="11701" spans="12:15" x14ac:dyDescent="0.3">
      <c r="L11701" s="8" t="s">
        <v>12</v>
      </c>
      <c r="M11701" s="8" t="s">
        <v>10850</v>
      </c>
      <c r="N11701" s="8" t="s">
        <v>770</v>
      </c>
      <c r="O11701" s="8">
        <v>3458</v>
      </c>
    </row>
    <row r="11702" spans="12:15" x14ac:dyDescent="0.3">
      <c r="L11702" s="8" t="s">
        <v>12</v>
      </c>
      <c r="M11702" s="8" t="s">
        <v>10851</v>
      </c>
      <c r="N11702" s="8" t="s">
        <v>770</v>
      </c>
      <c r="O11702" s="8">
        <v>3089</v>
      </c>
    </row>
    <row r="11703" spans="12:15" x14ac:dyDescent="0.3">
      <c r="L11703" s="8" t="s">
        <v>12</v>
      </c>
      <c r="M11703" s="8" t="s">
        <v>10852</v>
      </c>
      <c r="N11703" s="8" t="s">
        <v>768</v>
      </c>
      <c r="O11703" s="8">
        <v>6463</v>
      </c>
    </row>
    <row r="11704" spans="12:15" x14ac:dyDescent="0.3">
      <c r="L11704" s="8" t="s">
        <v>12</v>
      </c>
      <c r="M11704" s="8" t="s">
        <v>10853</v>
      </c>
      <c r="N11704" s="8" t="s">
        <v>770</v>
      </c>
      <c r="O11704" s="8">
        <v>3285</v>
      </c>
    </row>
    <row r="11705" spans="12:15" x14ac:dyDescent="0.3">
      <c r="L11705" s="8" t="s">
        <v>12</v>
      </c>
      <c r="M11705" s="8" t="s">
        <v>10854</v>
      </c>
      <c r="N11705" s="8" t="s">
        <v>770</v>
      </c>
      <c r="O11705" s="8">
        <v>3364</v>
      </c>
    </row>
    <row r="11706" spans="12:15" x14ac:dyDescent="0.3">
      <c r="L11706" s="8" t="s">
        <v>12</v>
      </c>
      <c r="M11706" s="8" t="s">
        <v>10855</v>
      </c>
      <c r="N11706" s="8" t="s">
        <v>14</v>
      </c>
      <c r="O11706" s="8">
        <v>4650</v>
      </c>
    </row>
    <row r="11707" spans="12:15" x14ac:dyDescent="0.3">
      <c r="L11707" s="8" t="s">
        <v>12</v>
      </c>
      <c r="M11707" s="8" t="s">
        <v>3568</v>
      </c>
      <c r="N11707" s="8" t="s">
        <v>770</v>
      </c>
      <c r="O11707" s="8">
        <v>3451</v>
      </c>
    </row>
    <row r="11708" spans="12:15" x14ac:dyDescent="0.3">
      <c r="L11708" s="8" t="s">
        <v>12</v>
      </c>
      <c r="M11708" s="8" t="s">
        <v>10856</v>
      </c>
      <c r="N11708" s="8" t="s">
        <v>770</v>
      </c>
      <c r="O11708" s="8">
        <v>3444</v>
      </c>
    </row>
    <row r="11709" spans="12:15" x14ac:dyDescent="0.3">
      <c r="L11709" s="8" t="s">
        <v>12</v>
      </c>
      <c r="M11709" s="8" t="s">
        <v>10857</v>
      </c>
      <c r="N11709" s="8" t="s">
        <v>780</v>
      </c>
      <c r="O11709" s="8">
        <v>880</v>
      </c>
    </row>
    <row r="11710" spans="12:15" x14ac:dyDescent="0.3">
      <c r="L11710" s="8" t="s">
        <v>12</v>
      </c>
      <c r="M11710" s="8" t="s">
        <v>10858</v>
      </c>
      <c r="N11710" s="8" t="s">
        <v>770</v>
      </c>
      <c r="O11710" s="8">
        <v>3995</v>
      </c>
    </row>
    <row r="11711" spans="12:15" x14ac:dyDescent="0.3">
      <c r="L11711" s="8" t="s">
        <v>12</v>
      </c>
      <c r="M11711" s="8" t="s">
        <v>10859</v>
      </c>
      <c r="N11711" s="8" t="s">
        <v>14</v>
      </c>
      <c r="O11711" s="8">
        <v>4312</v>
      </c>
    </row>
    <row r="11712" spans="12:15" x14ac:dyDescent="0.3">
      <c r="L11712" s="8" t="s">
        <v>12</v>
      </c>
      <c r="M11712" s="8" t="s">
        <v>10860</v>
      </c>
      <c r="N11712" s="8" t="s">
        <v>770</v>
      </c>
      <c r="O11712" s="8">
        <v>3249</v>
      </c>
    </row>
    <row r="11713" spans="12:15" x14ac:dyDescent="0.3">
      <c r="L11713" s="8" t="s">
        <v>12</v>
      </c>
      <c r="M11713" s="8" t="s">
        <v>10861</v>
      </c>
      <c r="N11713" s="8" t="s">
        <v>14</v>
      </c>
      <c r="O11713" s="8">
        <v>4490</v>
      </c>
    </row>
    <row r="11714" spans="12:15" x14ac:dyDescent="0.3">
      <c r="L11714" s="8" t="s">
        <v>12</v>
      </c>
      <c r="M11714" s="8" t="s">
        <v>10862</v>
      </c>
      <c r="N11714" s="8" t="s">
        <v>770</v>
      </c>
      <c r="O11714" s="8">
        <v>3579</v>
      </c>
    </row>
    <row r="11715" spans="12:15" x14ac:dyDescent="0.3">
      <c r="L11715" s="8" t="s">
        <v>12</v>
      </c>
      <c r="M11715" s="8" t="s">
        <v>10863</v>
      </c>
      <c r="N11715" s="8" t="s">
        <v>14</v>
      </c>
      <c r="O11715" s="8">
        <v>4306</v>
      </c>
    </row>
    <row r="11716" spans="12:15" x14ac:dyDescent="0.3">
      <c r="L11716" s="8" t="s">
        <v>12</v>
      </c>
      <c r="M11716" s="8" t="s">
        <v>10864</v>
      </c>
      <c r="N11716" s="8" t="s">
        <v>36</v>
      </c>
      <c r="O11716" s="8">
        <v>2576</v>
      </c>
    </row>
    <row r="11717" spans="12:15" x14ac:dyDescent="0.3">
      <c r="L11717" s="8" t="s">
        <v>12</v>
      </c>
      <c r="M11717" s="8" t="s">
        <v>10865</v>
      </c>
      <c r="N11717" s="8" t="s">
        <v>772</v>
      </c>
      <c r="O11717" s="8">
        <v>5353</v>
      </c>
    </row>
    <row r="11718" spans="12:15" x14ac:dyDescent="0.3">
      <c r="L11718" s="8" t="s">
        <v>12</v>
      </c>
      <c r="M11718" s="8" t="s">
        <v>10866</v>
      </c>
      <c r="N11718" s="8" t="s">
        <v>14</v>
      </c>
      <c r="O11718" s="8">
        <v>4472</v>
      </c>
    </row>
    <row r="11719" spans="12:15" x14ac:dyDescent="0.3">
      <c r="L11719" s="8" t="s">
        <v>12</v>
      </c>
      <c r="M11719" s="8" t="s">
        <v>10867</v>
      </c>
      <c r="N11719" s="8" t="s">
        <v>770</v>
      </c>
      <c r="O11719" s="8">
        <v>3301</v>
      </c>
    </row>
    <row r="11720" spans="12:15" x14ac:dyDescent="0.3">
      <c r="L11720" s="8" t="s">
        <v>12</v>
      </c>
      <c r="M11720" s="8" t="s">
        <v>10868</v>
      </c>
      <c r="N11720" s="8" t="s">
        <v>824</v>
      </c>
      <c r="O11720" s="8">
        <v>7140</v>
      </c>
    </row>
    <row r="11721" spans="12:15" x14ac:dyDescent="0.3">
      <c r="L11721" s="8" t="s">
        <v>12</v>
      </c>
      <c r="M11721" s="8" t="s">
        <v>10869</v>
      </c>
      <c r="N11721" s="8" t="s">
        <v>770</v>
      </c>
      <c r="O11721" s="8">
        <v>3461</v>
      </c>
    </row>
    <row r="11722" spans="12:15" x14ac:dyDescent="0.3">
      <c r="L11722" s="8" t="s">
        <v>12</v>
      </c>
      <c r="M11722" s="8" t="s">
        <v>10870</v>
      </c>
      <c r="N11722" s="8" t="s">
        <v>770</v>
      </c>
      <c r="O11722" s="8">
        <v>3352</v>
      </c>
    </row>
    <row r="11723" spans="12:15" x14ac:dyDescent="0.3">
      <c r="L11723" s="8" t="s">
        <v>12</v>
      </c>
      <c r="M11723" s="8" t="s">
        <v>10871</v>
      </c>
      <c r="N11723" s="8" t="s">
        <v>768</v>
      </c>
      <c r="O11723" s="8">
        <v>6401</v>
      </c>
    </row>
    <row r="11724" spans="12:15" x14ac:dyDescent="0.3">
      <c r="L11724" s="8" t="s">
        <v>12</v>
      </c>
      <c r="M11724" s="8" t="s">
        <v>10872</v>
      </c>
      <c r="N11724" s="8" t="s">
        <v>14</v>
      </c>
      <c r="O11724" s="8">
        <v>4825</v>
      </c>
    </row>
    <row r="11725" spans="12:15" x14ac:dyDescent="0.3">
      <c r="L11725" s="8" t="s">
        <v>12</v>
      </c>
      <c r="M11725" s="8" t="s">
        <v>10873</v>
      </c>
      <c r="N11725" s="8" t="s">
        <v>770</v>
      </c>
      <c r="O11725" s="8">
        <v>3482</v>
      </c>
    </row>
    <row r="11726" spans="12:15" x14ac:dyDescent="0.3">
      <c r="L11726" s="8" t="s">
        <v>12</v>
      </c>
      <c r="M11726" s="8" t="s">
        <v>3910</v>
      </c>
      <c r="N11726" s="8" t="s">
        <v>2119</v>
      </c>
      <c r="O11726" s="8">
        <v>3875</v>
      </c>
    </row>
    <row r="11727" spans="12:15" x14ac:dyDescent="0.3">
      <c r="L11727" s="8" t="s">
        <v>12</v>
      </c>
      <c r="M11727" s="8" t="s">
        <v>10874</v>
      </c>
      <c r="N11727" s="8" t="s">
        <v>768</v>
      </c>
      <c r="O11727" s="8">
        <v>6306</v>
      </c>
    </row>
    <row r="11728" spans="12:15" x14ac:dyDescent="0.3">
      <c r="L11728" s="8" t="s">
        <v>12</v>
      </c>
      <c r="M11728" s="8" t="s">
        <v>10875</v>
      </c>
      <c r="N11728" s="8" t="s">
        <v>14</v>
      </c>
      <c r="O11728" s="8">
        <v>4650</v>
      </c>
    </row>
    <row r="11729" spans="12:15" x14ac:dyDescent="0.3">
      <c r="L11729" s="8" t="s">
        <v>12</v>
      </c>
      <c r="M11729" s="8" t="s">
        <v>10876</v>
      </c>
      <c r="N11729" s="8" t="s">
        <v>14</v>
      </c>
      <c r="O11729" s="8">
        <v>4352</v>
      </c>
    </row>
    <row r="11730" spans="12:15" x14ac:dyDescent="0.3">
      <c r="L11730" s="8" t="s">
        <v>12</v>
      </c>
      <c r="M11730" s="8" t="s">
        <v>10877</v>
      </c>
      <c r="N11730" s="8" t="s">
        <v>770</v>
      </c>
      <c r="O11730" s="8">
        <v>3875</v>
      </c>
    </row>
    <row r="11731" spans="12:15" x14ac:dyDescent="0.3">
      <c r="L11731" s="8" t="s">
        <v>12</v>
      </c>
      <c r="M11731" s="8" t="s">
        <v>10878</v>
      </c>
      <c r="N11731" s="8" t="s">
        <v>824</v>
      </c>
      <c r="O11731" s="8">
        <v>7030</v>
      </c>
    </row>
    <row r="11732" spans="12:15" x14ac:dyDescent="0.3">
      <c r="L11732" s="8" t="s">
        <v>12</v>
      </c>
      <c r="M11732" s="8" t="s">
        <v>10879</v>
      </c>
      <c r="N11732" s="8" t="s">
        <v>36</v>
      </c>
      <c r="O11732" s="8">
        <v>2656</v>
      </c>
    </row>
    <row r="11733" spans="12:15" x14ac:dyDescent="0.3">
      <c r="L11733" s="8" t="s">
        <v>12</v>
      </c>
      <c r="M11733" s="8" t="s">
        <v>10880</v>
      </c>
      <c r="N11733" s="8" t="s">
        <v>770</v>
      </c>
      <c r="O11733" s="8">
        <v>3260</v>
      </c>
    </row>
    <row r="11734" spans="12:15" x14ac:dyDescent="0.3">
      <c r="L11734" s="8" t="s">
        <v>12</v>
      </c>
      <c r="M11734" s="8" t="s">
        <v>10881</v>
      </c>
      <c r="N11734" s="8" t="s">
        <v>768</v>
      </c>
      <c r="O11734" s="8">
        <v>6567</v>
      </c>
    </row>
    <row r="11735" spans="12:15" x14ac:dyDescent="0.3">
      <c r="L11735" s="8" t="s">
        <v>12</v>
      </c>
      <c r="M11735" s="8" t="s">
        <v>10882</v>
      </c>
      <c r="N11735" s="8" t="s">
        <v>14</v>
      </c>
      <c r="O11735" s="8">
        <v>4490</v>
      </c>
    </row>
    <row r="11736" spans="12:15" x14ac:dyDescent="0.3">
      <c r="L11736" s="8" t="s">
        <v>12</v>
      </c>
      <c r="M11736" s="8" t="s">
        <v>2575</v>
      </c>
      <c r="N11736" s="8" t="s">
        <v>14</v>
      </c>
      <c r="O11736" s="8">
        <v>4358</v>
      </c>
    </row>
    <row r="11737" spans="12:15" x14ac:dyDescent="0.3">
      <c r="L11737" s="8" t="s">
        <v>12</v>
      </c>
      <c r="M11737" s="8" t="s">
        <v>10883</v>
      </c>
      <c r="N11737" s="8" t="s">
        <v>14</v>
      </c>
      <c r="O11737" s="8">
        <v>4428</v>
      </c>
    </row>
    <row r="11738" spans="12:15" x14ac:dyDescent="0.3">
      <c r="L11738" s="8" t="s">
        <v>12</v>
      </c>
      <c r="M11738" s="8" t="s">
        <v>10884</v>
      </c>
      <c r="N11738" s="8" t="s">
        <v>770</v>
      </c>
      <c r="O11738" s="8">
        <v>3540</v>
      </c>
    </row>
    <row r="11739" spans="12:15" x14ac:dyDescent="0.3">
      <c r="L11739" s="8" t="s">
        <v>12</v>
      </c>
      <c r="M11739" s="8" t="s">
        <v>10885</v>
      </c>
      <c r="N11739" s="8" t="s">
        <v>770</v>
      </c>
      <c r="O11739" s="8">
        <v>3795</v>
      </c>
    </row>
    <row r="11740" spans="12:15" x14ac:dyDescent="0.3">
      <c r="L11740" s="8" t="s">
        <v>12</v>
      </c>
      <c r="M11740" s="8" t="s">
        <v>10886</v>
      </c>
      <c r="N11740" s="8" t="s">
        <v>772</v>
      </c>
      <c r="O11740" s="8">
        <v>5172</v>
      </c>
    </row>
    <row r="11741" spans="12:15" x14ac:dyDescent="0.3">
      <c r="L11741" s="8" t="s">
        <v>12</v>
      </c>
      <c r="M11741" s="8" t="s">
        <v>10887</v>
      </c>
      <c r="N11741" s="8" t="s">
        <v>14</v>
      </c>
      <c r="O11741" s="8">
        <v>4401</v>
      </c>
    </row>
    <row r="11742" spans="12:15" x14ac:dyDescent="0.3">
      <c r="L11742" s="8" t="s">
        <v>12</v>
      </c>
      <c r="M11742" s="8" t="s">
        <v>2517</v>
      </c>
      <c r="N11742" s="8" t="s">
        <v>770</v>
      </c>
      <c r="O11742" s="8">
        <v>3324</v>
      </c>
    </row>
    <row r="11743" spans="12:15" x14ac:dyDescent="0.3">
      <c r="L11743" s="8" t="s">
        <v>12</v>
      </c>
      <c r="M11743" s="8" t="s">
        <v>10888</v>
      </c>
      <c r="N11743" s="8" t="s">
        <v>768</v>
      </c>
      <c r="O11743" s="8">
        <v>6308</v>
      </c>
    </row>
    <row r="11744" spans="12:15" x14ac:dyDescent="0.3">
      <c r="L11744" s="8" t="s">
        <v>12</v>
      </c>
      <c r="M11744" s="8" t="s">
        <v>10889</v>
      </c>
      <c r="N11744" s="8" t="s">
        <v>824</v>
      </c>
      <c r="O11744" s="8">
        <v>7252</v>
      </c>
    </row>
    <row r="11745" spans="12:15" x14ac:dyDescent="0.3">
      <c r="L11745" s="8" t="s">
        <v>12</v>
      </c>
      <c r="M11745" s="8" t="s">
        <v>3863</v>
      </c>
      <c r="N11745" s="8" t="s">
        <v>14</v>
      </c>
      <c r="O11745" s="8">
        <v>4309</v>
      </c>
    </row>
    <row r="11746" spans="12:15" x14ac:dyDescent="0.3">
      <c r="L11746" s="8" t="s">
        <v>12</v>
      </c>
      <c r="M11746" s="8" t="s">
        <v>10890</v>
      </c>
      <c r="N11746" s="8" t="s">
        <v>770</v>
      </c>
      <c r="O11746" s="8">
        <v>3900</v>
      </c>
    </row>
    <row r="11747" spans="12:15" x14ac:dyDescent="0.3">
      <c r="L11747" s="8" t="s">
        <v>12</v>
      </c>
      <c r="M11747" s="8" t="s">
        <v>10891</v>
      </c>
      <c r="N11747" s="8" t="s">
        <v>770</v>
      </c>
      <c r="O11747" s="8">
        <v>3566</v>
      </c>
    </row>
    <row r="11748" spans="12:15" x14ac:dyDescent="0.3">
      <c r="L11748" s="8" t="s">
        <v>12</v>
      </c>
      <c r="M11748" s="8" t="s">
        <v>158</v>
      </c>
      <c r="N11748" s="8" t="s">
        <v>14</v>
      </c>
      <c r="O11748" s="8">
        <v>4627</v>
      </c>
    </row>
    <row r="11749" spans="12:15" x14ac:dyDescent="0.3">
      <c r="L11749" s="8" t="s">
        <v>12</v>
      </c>
      <c r="M11749" s="8" t="s">
        <v>10892</v>
      </c>
      <c r="N11749" s="8" t="s">
        <v>36</v>
      </c>
      <c r="O11749" s="8">
        <v>2572</v>
      </c>
    </row>
    <row r="11750" spans="12:15" x14ac:dyDescent="0.3">
      <c r="L11750" s="8" t="s">
        <v>12</v>
      </c>
      <c r="M11750" s="8" t="s">
        <v>10893</v>
      </c>
      <c r="N11750" s="8" t="s">
        <v>770</v>
      </c>
      <c r="O11750" s="8">
        <v>3515</v>
      </c>
    </row>
    <row r="11751" spans="12:15" x14ac:dyDescent="0.3">
      <c r="L11751" s="8" t="s">
        <v>12</v>
      </c>
      <c r="M11751" s="8" t="s">
        <v>10527</v>
      </c>
      <c r="N11751" s="8" t="s">
        <v>768</v>
      </c>
      <c r="O11751" s="8">
        <v>6262</v>
      </c>
    </row>
    <row r="11752" spans="12:15" x14ac:dyDescent="0.3">
      <c r="L11752" s="8" t="s">
        <v>12</v>
      </c>
      <c r="M11752" s="8" t="s">
        <v>10894</v>
      </c>
      <c r="N11752" s="8" t="s">
        <v>14</v>
      </c>
      <c r="O11752" s="8">
        <v>4470</v>
      </c>
    </row>
    <row r="11753" spans="12:15" x14ac:dyDescent="0.3">
      <c r="L11753" s="8" t="s">
        <v>12</v>
      </c>
      <c r="M11753" s="8" t="s">
        <v>10895</v>
      </c>
      <c r="N11753" s="8" t="s">
        <v>768</v>
      </c>
      <c r="O11753" s="8">
        <v>6522</v>
      </c>
    </row>
    <row r="11754" spans="12:15" x14ac:dyDescent="0.3">
      <c r="L11754" s="8" t="s">
        <v>12</v>
      </c>
      <c r="M11754" s="8" t="s">
        <v>10896</v>
      </c>
      <c r="N11754" s="8" t="s">
        <v>14</v>
      </c>
      <c r="O11754" s="8">
        <v>4352</v>
      </c>
    </row>
    <row r="11755" spans="12:15" x14ac:dyDescent="0.3">
      <c r="L11755" s="8" t="s">
        <v>12</v>
      </c>
      <c r="M11755" s="8" t="s">
        <v>10897</v>
      </c>
      <c r="N11755" s="8" t="s">
        <v>824</v>
      </c>
      <c r="O11755" s="8">
        <v>7030</v>
      </c>
    </row>
    <row r="11756" spans="12:15" x14ac:dyDescent="0.3">
      <c r="L11756" s="8" t="s">
        <v>12</v>
      </c>
      <c r="M11756" s="8" t="s">
        <v>10898</v>
      </c>
      <c r="N11756" s="8" t="s">
        <v>768</v>
      </c>
      <c r="O11756" s="8">
        <v>6751</v>
      </c>
    </row>
    <row r="11757" spans="12:15" x14ac:dyDescent="0.3">
      <c r="L11757" s="8" t="s">
        <v>12</v>
      </c>
      <c r="M11757" s="8" t="s">
        <v>10899</v>
      </c>
      <c r="N11757" s="8" t="s">
        <v>824</v>
      </c>
      <c r="O11757" s="8">
        <v>7316</v>
      </c>
    </row>
    <row r="11758" spans="12:15" x14ac:dyDescent="0.3">
      <c r="L11758" s="8" t="s">
        <v>12</v>
      </c>
      <c r="M11758" s="8" t="s">
        <v>10900</v>
      </c>
      <c r="N11758" s="8" t="s">
        <v>770</v>
      </c>
      <c r="O11758" s="8">
        <v>3880</v>
      </c>
    </row>
    <row r="11759" spans="12:15" x14ac:dyDescent="0.3">
      <c r="L11759" s="8" t="s">
        <v>12</v>
      </c>
      <c r="M11759" s="8" t="s">
        <v>10901</v>
      </c>
      <c r="N11759" s="8" t="s">
        <v>780</v>
      </c>
      <c r="O11759" s="8">
        <v>872</v>
      </c>
    </row>
    <row r="11760" spans="12:15" x14ac:dyDescent="0.3">
      <c r="L11760" s="8" t="s">
        <v>12</v>
      </c>
      <c r="M11760" s="8" t="s">
        <v>10902</v>
      </c>
      <c r="N11760" s="8" t="s">
        <v>770</v>
      </c>
      <c r="O11760" s="8">
        <v>3409</v>
      </c>
    </row>
    <row r="11761" spans="12:15" x14ac:dyDescent="0.3">
      <c r="L11761" s="8" t="s">
        <v>12</v>
      </c>
      <c r="M11761" s="8" t="s">
        <v>10903</v>
      </c>
      <c r="N11761" s="8" t="s">
        <v>14</v>
      </c>
      <c r="O11761" s="8">
        <v>4312</v>
      </c>
    </row>
    <row r="11762" spans="12:15" x14ac:dyDescent="0.3">
      <c r="L11762" s="8" t="s">
        <v>12</v>
      </c>
      <c r="M11762" s="8" t="s">
        <v>10904</v>
      </c>
      <c r="N11762" s="8" t="s">
        <v>770</v>
      </c>
      <c r="O11762" s="8">
        <v>3922</v>
      </c>
    </row>
    <row r="11763" spans="12:15" x14ac:dyDescent="0.3">
      <c r="L11763" s="8" t="s">
        <v>12</v>
      </c>
      <c r="M11763" s="8" t="s">
        <v>10905</v>
      </c>
      <c r="N11763" s="8" t="s">
        <v>36</v>
      </c>
      <c r="O11763" s="8">
        <v>2756</v>
      </c>
    </row>
    <row r="11764" spans="12:15" x14ac:dyDescent="0.3">
      <c r="L11764" s="8" t="s">
        <v>12</v>
      </c>
      <c r="M11764" s="8" t="s">
        <v>10906</v>
      </c>
      <c r="N11764" s="8" t="s">
        <v>770</v>
      </c>
      <c r="O11764" s="8">
        <v>3285</v>
      </c>
    </row>
    <row r="11765" spans="12:15" x14ac:dyDescent="0.3">
      <c r="L11765" s="8" t="s">
        <v>12</v>
      </c>
      <c r="M11765" s="8" t="s">
        <v>2297</v>
      </c>
      <c r="N11765" s="8" t="s">
        <v>770</v>
      </c>
      <c r="O11765" s="8">
        <v>3234</v>
      </c>
    </row>
    <row r="11766" spans="12:15" x14ac:dyDescent="0.3">
      <c r="L11766" s="8" t="s">
        <v>12</v>
      </c>
      <c r="M11766" s="8" t="s">
        <v>5609</v>
      </c>
      <c r="N11766" s="8" t="s">
        <v>36</v>
      </c>
      <c r="O11766" s="8">
        <v>2650</v>
      </c>
    </row>
    <row r="11767" spans="12:15" x14ac:dyDescent="0.3">
      <c r="L11767" s="8" t="s">
        <v>12</v>
      </c>
      <c r="M11767" s="8" t="s">
        <v>9735</v>
      </c>
      <c r="N11767" s="8" t="s">
        <v>14</v>
      </c>
      <c r="O11767" s="8">
        <v>4370</v>
      </c>
    </row>
    <row r="11768" spans="12:15" x14ac:dyDescent="0.3">
      <c r="L11768" s="8" t="s">
        <v>12</v>
      </c>
      <c r="M11768" s="8" t="s">
        <v>10907</v>
      </c>
      <c r="N11768" s="8" t="s">
        <v>770</v>
      </c>
      <c r="O11768" s="8">
        <v>3139</v>
      </c>
    </row>
    <row r="11769" spans="12:15" x14ac:dyDescent="0.3">
      <c r="L11769" s="8" t="s">
        <v>12</v>
      </c>
      <c r="M11769" s="8" t="s">
        <v>10908</v>
      </c>
      <c r="N11769" s="8" t="s">
        <v>770</v>
      </c>
      <c r="O11769" s="8">
        <v>3568</v>
      </c>
    </row>
    <row r="11770" spans="12:15" x14ac:dyDescent="0.3">
      <c r="L11770" s="8" t="s">
        <v>12</v>
      </c>
      <c r="M11770" s="8" t="s">
        <v>10909</v>
      </c>
      <c r="N11770" s="8" t="s">
        <v>770</v>
      </c>
      <c r="O11770" s="8">
        <v>3898</v>
      </c>
    </row>
    <row r="11771" spans="12:15" x14ac:dyDescent="0.3">
      <c r="L11771" s="8" t="s">
        <v>12</v>
      </c>
      <c r="M11771" s="8" t="s">
        <v>10910</v>
      </c>
      <c r="N11771" s="8" t="s">
        <v>780</v>
      </c>
      <c r="O11771" s="8">
        <v>852</v>
      </c>
    </row>
    <row r="11772" spans="12:15" x14ac:dyDescent="0.3">
      <c r="L11772" s="8" t="s">
        <v>12</v>
      </c>
      <c r="M11772" s="8" t="s">
        <v>10911</v>
      </c>
      <c r="N11772" s="8" t="s">
        <v>14</v>
      </c>
      <c r="O11772" s="8">
        <v>4370</v>
      </c>
    </row>
    <row r="11773" spans="12:15" x14ac:dyDescent="0.3">
      <c r="L11773" s="8" t="s">
        <v>12</v>
      </c>
      <c r="M11773" s="8" t="s">
        <v>10912</v>
      </c>
      <c r="N11773" s="8" t="s">
        <v>36</v>
      </c>
      <c r="O11773" s="8">
        <v>2550</v>
      </c>
    </row>
    <row r="11774" spans="12:15" x14ac:dyDescent="0.3">
      <c r="L11774" s="8" t="s">
        <v>12</v>
      </c>
      <c r="M11774" s="8" t="s">
        <v>10913</v>
      </c>
      <c r="N11774" s="8" t="s">
        <v>36</v>
      </c>
      <c r="O11774" s="8">
        <v>2408</v>
      </c>
    </row>
    <row r="11775" spans="12:15" x14ac:dyDescent="0.3">
      <c r="L11775" s="8" t="s">
        <v>12</v>
      </c>
      <c r="M11775" s="8" t="s">
        <v>3384</v>
      </c>
      <c r="N11775" s="8" t="s">
        <v>14</v>
      </c>
      <c r="O11775" s="8">
        <v>4816</v>
      </c>
    </row>
    <row r="11776" spans="12:15" x14ac:dyDescent="0.3">
      <c r="L11776" s="8" t="s">
        <v>12</v>
      </c>
      <c r="M11776" s="8" t="s">
        <v>10914</v>
      </c>
      <c r="N11776" s="8" t="s">
        <v>770</v>
      </c>
      <c r="O11776" s="8">
        <v>3775</v>
      </c>
    </row>
    <row r="11777" spans="12:15" x14ac:dyDescent="0.3">
      <c r="L11777" s="8" t="s">
        <v>12</v>
      </c>
      <c r="M11777" s="8" t="s">
        <v>10915</v>
      </c>
      <c r="N11777" s="8" t="s">
        <v>14</v>
      </c>
      <c r="O11777" s="8">
        <v>4362</v>
      </c>
    </row>
    <row r="11778" spans="12:15" x14ac:dyDescent="0.3">
      <c r="L11778" s="8" t="s">
        <v>12</v>
      </c>
      <c r="M11778" s="8" t="s">
        <v>10916</v>
      </c>
      <c r="N11778" s="8" t="s">
        <v>770</v>
      </c>
      <c r="O11778" s="8">
        <v>3461</v>
      </c>
    </row>
    <row r="11779" spans="12:15" x14ac:dyDescent="0.3">
      <c r="L11779" s="8" t="s">
        <v>12</v>
      </c>
      <c r="M11779" s="8" t="s">
        <v>10917</v>
      </c>
      <c r="N11779" s="8" t="s">
        <v>770</v>
      </c>
      <c r="O11779" s="8">
        <v>3840</v>
      </c>
    </row>
    <row r="11780" spans="12:15" x14ac:dyDescent="0.3">
      <c r="L11780" s="8" t="s">
        <v>12</v>
      </c>
      <c r="M11780" s="8" t="s">
        <v>10918</v>
      </c>
      <c r="N11780" s="8" t="s">
        <v>14</v>
      </c>
      <c r="O11780" s="8">
        <v>4496</v>
      </c>
    </row>
    <row r="11781" spans="12:15" x14ac:dyDescent="0.3">
      <c r="L11781" s="8" t="s">
        <v>12</v>
      </c>
      <c r="M11781" s="8" t="s">
        <v>10919</v>
      </c>
      <c r="N11781" s="8" t="s">
        <v>770</v>
      </c>
      <c r="O11781" s="8">
        <v>3352</v>
      </c>
    </row>
    <row r="11782" spans="12:15" x14ac:dyDescent="0.3">
      <c r="L11782" s="8" t="s">
        <v>12</v>
      </c>
      <c r="M11782" s="8" t="s">
        <v>10920</v>
      </c>
      <c r="N11782" s="8" t="s">
        <v>770</v>
      </c>
      <c r="O11782" s="8">
        <v>3145</v>
      </c>
    </row>
    <row r="11783" spans="12:15" x14ac:dyDescent="0.3">
      <c r="L11783" s="8" t="s">
        <v>12</v>
      </c>
      <c r="M11783" s="8" t="s">
        <v>10921</v>
      </c>
      <c r="N11783" s="8" t="s">
        <v>770</v>
      </c>
      <c r="O11783" s="8">
        <v>3458</v>
      </c>
    </row>
    <row r="11784" spans="12:15" x14ac:dyDescent="0.3">
      <c r="L11784" s="8" t="s">
        <v>12</v>
      </c>
      <c r="M11784" s="8" t="s">
        <v>10922</v>
      </c>
      <c r="N11784" s="8" t="s">
        <v>770</v>
      </c>
      <c r="O11784" s="8">
        <v>3363</v>
      </c>
    </row>
    <row r="11785" spans="12:15" x14ac:dyDescent="0.3">
      <c r="L11785" s="8" t="s">
        <v>12</v>
      </c>
      <c r="M11785" s="8" t="s">
        <v>10923</v>
      </c>
      <c r="N11785" s="8" t="s">
        <v>768</v>
      </c>
      <c r="O11785" s="8">
        <v>6401</v>
      </c>
    </row>
    <row r="11786" spans="12:15" x14ac:dyDescent="0.3">
      <c r="L11786" s="8" t="s">
        <v>12</v>
      </c>
      <c r="M11786" s="8" t="s">
        <v>10924</v>
      </c>
      <c r="N11786" s="8" t="s">
        <v>770</v>
      </c>
      <c r="O11786" s="8">
        <v>3251</v>
      </c>
    </row>
    <row r="11787" spans="12:15" x14ac:dyDescent="0.3">
      <c r="L11787" s="8" t="s">
        <v>12</v>
      </c>
      <c r="M11787" s="8" t="s">
        <v>10925</v>
      </c>
      <c r="N11787" s="8" t="s">
        <v>14</v>
      </c>
      <c r="O11787" s="8">
        <v>4625</v>
      </c>
    </row>
    <row r="11788" spans="12:15" x14ac:dyDescent="0.3">
      <c r="L11788" s="8" t="s">
        <v>12</v>
      </c>
      <c r="M11788" s="8" t="s">
        <v>10926</v>
      </c>
      <c r="N11788" s="8" t="s">
        <v>768</v>
      </c>
      <c r="O11788" s="8">
        <v>6532</v>
      </c>
    </row>
    <row r="11789" spans="12:15" x14ac:dyDescent="0.3">
      <c r="L11789" s="8" t="s">
        <v>12</v>
      </c>
      <c r="M11789" s="8" t="s">
        <v>10927</v>
      </c>
      <c r="N11789" s="8" t="s">
        <v>14</v>
      </c>
      <c r="O11789" s="8">
        <v>4625</v>
      </c>
    </row>
    <row r="11790" spans="12:15" x14ac:dyDescent="0.3">
      <c r="L11790" s="8" t="s">
        <v>12</v>
      </c>
      <c r="M11790" s="8" t="s">
        <v>10928</v>
      </c>
      <c r="N11790" s="8" t="s">
        <v>14</v>
      </c>
      <c r="O11790" s="8">
        <v>4694</v>
      </c>
    </row>
    <row r="11791" spans="12:15" x14ac:dyDescent="0.3">
      <c r="L11791" s="8" t="s">
        <v>12</v>
      </c>
      <c r="M11791" s="8" t="s">
        <v>10929</v>
      </c>
      <c r="N11791" s="8" t="s">
        <v>14</v>
      </c>
      <c r="O11791" s="8">
        <v>4626</v>
      </c>
    </row>
    <row r="11792" spans="12:15" x14ac:dyDescent="0.3">
      <c r="L11792" s="8" t="s">
        <v>12</v>
      </c>
      <c r="M11792" s="8" t="s">
        <v>10930</v>
      </c>
      <c r="N11792" s="8" t="s">
        <v>770</v>
      </c>
      <c r="O11792" s="8">
        <v>3284</v>
      </c>
    </row>
    <row r="11793" spans="12:15" x14ac:dyDescent="0.3">
      <c r="L11793" s="8" t="s">
        <v>12</v>
      </c>
      <c r="M11793" s="8" t="s">
        <v>10931</v>
      </c>
      <c r="N11793" s="8" t="s">
        <v>14</v>
      </c>
      <c r="O11793" s="8">
        <v>4570</v>
      </c>
    </row>
    <row r="11794" spans="12:15" x14ac:dyDescent="0.3">
      <c r="L11794" s="8" t="s">
        <v>12</v>
      </c>
      <c r="M11794" s="8" t="s">
        <v>10932</v>
      </c>
      <c r="N11794" s="8" t="s">
        <v>14</v>
      </c>
      <c r="O11794" s="8">
        <v>4875</v>
      </c>
    </row>
    <row r="11795" spans="12:15" x14ac:dyDescent="0.3">
      <c r="L11795" s="8" t="s">
        <v>12</v>
      </c>
      <c r="M11795" s="8" t="s">
        <v>10933</v>
      </c>
      <c r="N11795" s="8" t="s">
        <v>770</v>
      </c>
      <c r="O11795" s="8">
        <v>3233</v>
      </c>
    </row>
    <row r="11796" spans="12:15" x14ac:dyDescent="0.3">
      <c r="L11796" s="8" t="s">
        <v>12</v>
      </c>
      <c r="M11796" s="8" t="s">
        <v>10934</v>
      </c>
      <c r="N11796" s="8" t="s">
        <v>768</v>
      </c>
      <c r="O11796" s="8">
        <v>6630</v>
      </c>
    </row>
    <row r="11797" spans="12:15" x14ac:dyDescent="0.3">
      <c r="L11797" s="8" t="s">
        <v>12</v>
      </c>
      <c r="M11797" s="8" t="s">
        <v>10935</v>
      </c>
      <c r="N11797" s="8" t="s">
        <v>768</v>
      </c>
      <c r="O11797" s="8">
        <v>6518</v>
      </c>
    </row>
    <row r="11798" spans="12:15" x14ac:dyDescent="0.3">
      <c r="L11798" s="8" t="s">
        <v>12</v>
      </c>
      <c r="M11798" s="8" t="s">
        <v>10936</v>
      </c>
      <c r="N11798" s="8" t="s">
        <v>14</v>
      </c>
      <c r="O11798" s="8">
        <v>4343</v>
      </c>
    </row>
    <row r="11799" spans="12:15" x14ac:dyDescent="0.3">
      <c r="L11799" s="8" t="s">
        <v>12</v>
      </c>
      <c r="M11799" s="8" t="s">
        <v>10937</v>
      </c>
      <c r="N11799" s="8" t="s">
        <v>770</v>
      </c>
      <c r="O11799" s="8">
        <v>3649</v>
      </c>
    </row>
    <row r="11800" spans="12:15" x14ac:dyDescent="0.3">
      <c r="L11800" s="8" t="s">
        <v>12</v>
      </c>
      <c r="M11800" s="8" t="s">
        <v>10938</v>
      </c>
      <c r="N11800" s="8" t="s">
        <v>770</v>
      </c>
      <c r="O11800" s="8">
        <v>3850</v>
      </c>
    </row>
    <row r="11801" spans="12:15" x14ac:dyDescent="0.3">
      <c r="L11801" s="8" t="s">
        <v>12</v>
      </c>
      <c r="M11801" s="8" t="s">
        <v>10939</v>
      </c>
      <c r="N11801" s="8" t="s">
        <v>36</v>
      </c>
      <c r="O11801" s="8">
        <v>2869</v>
      </c>
    </row>
    <row r="11802" spans="12:15" x14ac:dyDescent="0.3">
      <c r="L11802" s="8" t="s">
        <v>12</v>
      </c>
      <c r="M11802" s="8" t="s">
        <v>10940</v>
      </c>
      <c r="N11802" s="8" t="s">
        <v>770</v>
      </c>
      <c r="O11802" s="8">
        <v>3966</v>
      </c>
    </row>
    <row r="11803" spans="12:15" x14ac:dyDescent="0.3">
      <c r="L11803" s="8" t="s">
        <v>12</v>
      </c>
      <c r="M11803" s="8" t="s">
        <v>10941</v>
      </c>
      <c r="N11803" s="8" t="s">
        <v>770</v>
      </c>
      <c r="O11803" s="8">
        <v>3825</v>
      </c>
    </row>
    <row r="11804" spans="12:15" x14ac:dyDescent="0.3">
      <c r="L11804" s="8" t="s">
        <v>12</v>
      </c>
      <c r="M11804" s="8" t="s">
        <v>10942</v>
      </c>
      <c r="N11804" s="8" t="s">
        <v>770</v>
      </c>
      <c r="O11804" s="8">
        <v>3568</v>
      </c>
    </row>
    <row r="11805" spans="12:15" x14ac:dyDescent="0.3">
      <c r="L11805" s="8" t="s">
        <v>12</v>
      </c>
      <c r="M11805" s="8" t="s">
        <v>10943</v>
      </c>
      <c r="N11805" s="8" t="s">
        <v>768</v>
      </c>
      <c r="O11805" s="8">
        <v>6304</v>
      </c>
    </row>
    <row r="11806" spans="12:15" x14ac:dyDescent="0.3">
      <c r="L11806" s="8" t="s">
        <v>12</v>
      </c>
      <c r="M11806" s="8" t="s">
        <v>10944</v>
      </c>
      <c r="N11806" s="8" t="s">
        <v>14</v>
      </c>
      <c r="O11806" s="8">
        <v>4285</v>
      </c>
    </row>
    <row r="11807" spans="12:15" x14ac:dyDescent="0.3">
      <c r="L11807" s="8" t="s">
        <v>12</v>
      </c>
      <c r="M11807" s="8" t="s">
        <v>10945</v>
      </c>
      <c r="N11807" s="8" t="s">
        <v>14</v>
      </c>
      <c r="O11807" s="8">
        <v>4207</v>
      </c>
    </row>
    <row r="11808" spans="12:15" x14ac:dyDescent="0.3">
      <c r="L11808" s="8" t="s">
        <v>12</v>
      </c>
      <c r="M11808" s="8" t="s">
        <v>10946</v>
      </c>
      <c r="N11808" s="8" t="s">
        <v>36</v>
      </c>
      <c r="O11808" s="8">
        <v>2411</v>
      </c>
    </row>
    <row r="11809" spans="12:15" x14ac:dyDescent="0.3">
      <c r="L11809" s="8" t="s">
        <v>12</v>
      </c>
      <c r="M11809" s="8" t="s">
        <v>10947</v>
      </c>
      <c r="N11809" s="8" t="s">
        <v>14</v>
      </c>
      <c r="O11809" s="8">
        <v>4352</v>
      </c>
    </row>
    <row r="11810" spans="12:15" x14ac:dyDescent="0.3">
      <c r="L11810" s="8" t="s">
        <v>12</v>
      </c>
      <c r="M11810" s="8" t="s">
        <v>4953</v>
      </c>
      <c r="N11810" s="8" t="s">
        <v>772</v>
      </c>
      <c r="O11810" s="8">
        <v>5231</v>
      </c>
    </row>
    <row r="11811" spans="12:15" x14ac:dyDescent="0.3">
      <c r="L11811" s="8" t="s">
        <v>12</v>
      </c>
      <c r="M11811" s="8" t="s">
        <v>10948</v>
      </c>
      <c r="N11811" s="8" t="s">
        <v>780</v>
      </c>
      <c r="O11811" s="8">
        <v>822</v>
      </c>
    </row>
    <row r="11812" spans="12:15" x14ac:dyDescent="0.3">
      <c r="L11812" s="8" t="s">
        <v>12</v>
      </c>
      <c r="M11812" s="8" t="s">
        <v>10949</v>
      </c>
      <c r="N11812" s="8" t="s">
        <v>14</v>
      </c>
      <c r="O11812" s="8">
        <v>4370</v>
      </c>
    </row>
    <row r="11813" spans="12:15" x14ac:dyDescent="0.3">
      <c r="L11813" s="8" t="s">
        <v>12</v>
      </c>
      <c r="M11813" s="8" t="s">
        <v>10950</v>
      </c>
      <c r="N11813" s="8" t="s">
        <v>768</v>
      </c>
      <c r="O11813" s="8">
        <v>6479</v>
      </c>
    </row>
    <row r="11814" spans="12:15" x14ac:dyDescent="0.3">
      <c r="L11814" s="8" t="s">
        <v>12</v>
      </c>
      <c r="M11814" s="8" t="s">
        <v>10951</v>
      </c>
      <c r="N11814" s="8" t="s">
        <v>772</v>
      </c>
      <c r="O11814" s="8">
        <v>5440</v>
      </c>
    </row>
    <row r="11815" spans="12:15" x14ac:dyDescent="0.3">
      <c r="L11815" s="8" t="s">
        <v>12</v>
      </c>
      <c r="M11815" s="8" t="s">
        <v>10952</v>
      </c>
      <c r="N11815" s="8" t="s">
        <v>824</v>
      </c>
      <c r="O11815" s="8">
        <v>7264</v>
      </c>
    </row>
    <row r="11816" spans="12:15" x14ac:dyDescent="0.3">
      <c r="L11816" s="8" t="s">
        <v>12</v>
      </c>
      <c r="M11816" s="8" t="s">
        <v>10953</v>
      </c>
      <c r="N11816" s="8" t="s">
        <v>14</v>
      </c>
      <c r="O11816" s="8">
        <v>4520</v>
      </c>
    </row>
    <row r="11817" spans="12:15" x14ac:dyDescent="0.3">
      <c r="L11817" s="8" t="s">
        <v>12</v>
      </c>
      <c r="M11817" s="8" t="s">
        <v>10954</v>
      </c>
      <c r="N11817" s="8" t="s">
        <v>770</v>
      </c>
      <c r="O11817" s="8">
        <v>3858</v>
      </c>
    </row>
    <row r="11818" spans="12:15" x14ac:dyDescent="0.3">
      <c r="L11818" s="8" t="s">
        <v>12</v>
      </c>
      <c r="M11818" s="8" t="s">
        <v>4187</v>
      </c>
      <c r="N11818" s="8" t="s">
        <v>14</v>
      </c>
      <c r="O11818" s="8">
        <v>4493</v>
      </c>
    </row>
    <row r="11819" spans="12:15" x14ac:dyDescent="0.3">
      <c r="L11819" s="8" t="s">
        <v>12</v>
      </c>
      <c r="M11819" s="8" t="s">
        <v>10955</v>
      </c>
      <c r="N11819" s="8" t="s">
        <v>768</v>
      </c>
      <c r="O11819" s="8">
        <v>6566</v>
      </c>
    </row>
    <row r="11820" spans="12:15" x14ac:dyDescent="0.3">
      <c r="L11820" s="8" t="s">
        <v>12</v>
      </c>
      <c r="M11820" s="8" t="s">
        <v>3054</v>
      </c>
      <c r="N11820" s="8" t="s">
        <v>36</v>
      </c>
      <c r="O11820" s="8">
        <v>2577</v>
      </c>
    </row>
    <row r="11821" spans="12:15" x14ac:dyDescent="0.3">
      <c r="L11821" s="8" t="s">
        <v>12</v>
      </c>
      <c r="M11821" s="8" t="s">
        <v>7990</v>
      </c>
      <c r="N11821" s="8" t="s">
        <v>768</v>
      </c>
      <c r="O11821" s="8">
        <v>6434</v>
      </c>
    </row>
    <row r="11822" spans="12:15" x14ac:dyDescent="0.3">
      <c r="L11822" s="8" t="s">
        <v>12</v>
      </c>
      <c r="M11822" s="8" t="s">
        <v>10956</v>
      </c>
      <c r="N11822" s="8" t="s">
        <v>768</v>
      </c>
      <c r="O11822" s="8">
        <v>6350</v>
      </c>
    </row>
    <row r="11823" spans="12:15" x14ac:dyDescent="0.3">
      <c r="L11823" s="8" t="s">
        <v>12</v>
      </c>
      <c r="M11823" s="8" t="s">
        <v>5551</v>
      </c>
      <c r="N11823" s="8" t="s">
        <v>770</v>
      </c>
      <c r="O11823" s="8">
        <v>3478</v>
      </c>
    </row>
    <row r="11824" spans="12:15" x14ac:dyDescent="0.3">
      <c r="L11824" s="8" t="s">
        <v>12</v>
      </c>
      <c r="M11824" s="8" t="s">
        <v>2292</v>
      </c>
      <c r="N11824" s="8" t="s">
        <v>768</v>
      </c>
      <c r="O11824" s="8">
        <v>6532</v>
      </c>
    </row>
    <row r="11825" spans="12:15" x14ac:dyDescent="0.3">
      <c r="L11825" s="8" t="s">
        <v>12</v>
      </c>
      <c r="M11825" s="8" t="s">
        <v>10957</v>
      </c>
      <c r="N11825" s="8" t="s">
        <v>14</v>
      </c>
      <c r="O11825" s="8">
        <v>4816</v>
      </c>
    </row>
    <row r="11826" spans="12:15" x14ac:dyDescent="0.3">
      <c r="L11826" s="8" t="s">
        <v>12</v>
      </c>
      <c r="M11826" s="8" t="s">
        <v>2997</v>
      </c>
      <c r="N11826" s="8" t="s">
        <v>14</v>
      </c>
      <c r="O11826" s="8">
        <v>4416</v>
      </c>
    </row>
    <row r="11827" spans="12:15" x14ac:dyDescent="0.3">
      <c r="L11827" s="8" t="s">
        <v>12</v>
      </c>
      <c r="M11827" s="8" t="s">
        <v>10958</v>
      </c>
      <c r="N11827" s="8" t="s">
        <v>2119</v>
      </c>
      <c r="O11827" s="8">
        <v>3551</v>
      </c>
    </row>
    <row r="11828" spans="12:15" x14ac:dyDescent="0.3">
      <c r="L11828" s="8" t="s">
        <v>12</v>
      </c>
      <c r="M11828" s="8" t="s">
        <v>10959</v>
      </c>
      <c r="N11828" s="8" t="s">
        <v>780</v>
      </c>
      <c r="O11828" s="8">
        <v>872</v>
      </c>
    </row>
    <row r="11829" spans="12:15" x14ac:dyDescent="0.3">
      <c r="L11829" s="8" t="s">
        <v>12</v>
      </c>
      <c r="M11829" s="8" t="s">
        <v>10960</v>
      </c>
      <c r="N11829" s="8" t="s">
        <v>14</v>
      </c>
      <c r="O11829" s="8">
        <v>4355</v>
      </c>
    </row>
    <row r="11830" spans="12:15" x14ac:dyDescent="0.3">
      <c r="L11830" s="8" t="s">
        <v>12</v>
      </c>
      <c r="M11830" s="8" t="s">
        <v>10961</v>
      </c>
      <c r="N11830" s="8" t="s">
        <v>768</v>
      </c>
      <c r="O11830" s="8">
        <v>6424</v>
      </c>
    </row>
    <row r="11831" spans="12:15" x14ac:dyDescent="0.3">
      <c r="L11831" s="8" t="s">
        <v>12</v>
      </c>
      <c r="M11831" s="8" t="s">
        <v>10962</v>
      </c>
      <c r="N11831" s="8" t="s">
        <v>770</v>
      </c>
      <c r="O11831" s="8">
        <v>3544</v>
      </c>
    </row>
    <row r="11832" spans="12:15" x14ac:dyDescent="0.3">
      <c r="L11832" s="8" t="s">
        <v>12</v>
      </c>
      <c r="M11832" s="8" t="s">
        <v>7280</v>
      </c>
      <c r="N11832" s="8" t="s">
        <v>2119</v>
      </c>
      <c r="O11832" s="8">
        <v>3057</v>
      </c>
    </row>
    <row r="11833" spans="12:15" x14ac:dyDescent="0.3">
      <c r="L11833" s="8" t="s">
        <v>12</v>
      </c>
      <c r="M11833" s="8" t="s">
        <v>10963</v>
      </c>
      <c r="N11833" s="8" t="s">
        <v>768</v>
      </c>
      <c r="O11833" s="8">
        <v>6532</v>
      </c>
    </row>
    <row r="11834" spans="12:15" x14ac:dyDescent="0.3">
      <c r="L11834" s="8" t="s">
        <v>12</v>
      </c>
      <c r="M11834" s="8" t="s">
        <v>10964</v>
      </c>
      <c r="N11834" s="8" t="s">
        <v>768</v>
      </c>
      <c r="O11834" s="8">
        <v>6324</v>
      </c>
    </row>
    <row r="11835" spans="12:15" x14ac:dyDescent="0.3">
      <c r="L11835" s="8" t="s">
        <v>12</v>
      </c>
      <c r="M11835" s="8" t="s">
        <v>10965</v>
      </c>
      <c r="N11835" s="8" t="s">
        <v>780</v>
      </c>
      <c r="O11835" s="8">
        <v>822</v>
      </c>
    </row>
    <row r="11836" spans="12:15" x14ac:dyDescent="0.3">
      <c r="L11836" s="8" t="s">
        <v>12</v>
      </c>
      <c r="M11836" s="8" t="s">
        <v>10966</v>
      </c>
      <c r="N11836" s="8" t="s">
        <v>768</v>
      </c>
      <c r="O11836" s="8">
        <v>6365</v>
      </c>
    </row>
    <row r="11837" spans="12:15" x14ac:dyDescent="0.3">
      <c r="L11837" s="8" t="s">
        <v>12</v>
      </c>
      <c r="M11837" s="8" t="s">
        <v>10967</v>
      </c>
      <c r="N11837" s="8" t="s">
        <v>768</v>
      </c>
      <c r="O11837" s="8">
        <v>6111</v>
      </c>
    </row>
    <row r="11838" spans="12:15" x14ac:dyDescent="0.3">
      <c r="L11838" s="8" t="s">
        <v>12</v>
      </c>
      <c r="M11838" s="8" t="s">
        <v>4090</v>
      </c>
      <c r="N11838" s="8" t="s">
        <v>770</v>
      </c>
      <c r="O11838" s="8">
        <v>3770</v>
      </c>
    </row>
    <row r="11839" spans="12:15" x14ac:dyDescent="0.3">
      <c r="L11839" s="8" t="s">
        <v>12</v>
      </c>
      <c r="M11839" s="8" t="s">
        <v>10968</v>
      </c>
      <c r="N11839" s="8" t="s">
        <v>824</v>
      </c>
      <c r="O11839" s="8">
        <v>7256</v>
      </c>
    </row>
    <row r="11840" spans="12:15" x14ac:dyDescent="0.3">
      <c r="L11840" s="8" t="s">
        <v>12</v>
      </c>
      <c r="M11840" s="8" t="s">
        <v>10969</v>
      </c>
      <c r="N11840" s="8" t="s">
        <v>772</v>
      </c>
      <c r="O11840" s="8">
        <v>5270</v>
      </c>
    </row>
    <row r="11841" spans="12:15" x14ac:dyDescent="0.3">
      <c r="L11841" s="8" t="s">
        <v>12</v>
      </c>
      <c r="M11841" s="8" t="s">
        <v>10970</v>
      </c>
      <c r="N11841" s="8" t="s">
        <v>14</v>
      </c>
      <c r="O11841" s="8">
        <v>4309</v>
      </c>
    </row>
    <row r="11842" spans="12:15" x14ac:dyDescent="0.3">
      <c r="L11842" s="8" t="s">
        <v>12</v>
      </c>
      <c r="M11842" s="8" t="s">
        <v>10971</v>
      </c>
      <c r="N11842" s="8" t="s">
        <v>14</v>
      </c>
      <c r="O11842" s="8">
        <v>4519</v>
      </c>
    </row>
    <row r="11843" spans="12:15" x14ac:dyDescent="0.3">
      <c r="L11843" s="8" t="s">
        <v>12</v>
      </c>
      <c r="M11843" s="8" t="s">
        <v>2205</v>
      </c>
      <c r="N11843" s="8" t="s">
        <v>780</v>
      </c>
      <c r="O11843" s="8">
        <v>822</v>
      </c>
    </row>
    <row r="11844" spans="12:15" x14ac:dyDescent="0.3">
      <c r="L11844" s="8" t="s">
        <v>12</v>
      </c>
      <c r="M11844" s="8" t="s">
        <v>10972</v>
      </c>
      <c r="N11844" s="8" t="s">
        <v>770</v>
      </c>
      <c r="O11844" s="8">
        <v>3575</v>
      </c>
    </row>
    <row r="11845" spans="12:15" x14ac:dyDescent="0.3">
      <c r="L11845" s="8" t="s">
        <v>12</v>
      </c>
      <c r="M11845" s="8" t="s">
        <v>10973</v>
      </c>
      <c r="N11845" s="8" t="s">
        <v>768</v>
      </c>
      <c r="O11845" s="8">
        <v>6410</v>
      </c>
    </row>
    <row r="11846" spans="12:15" x14ac:dyDescent="0.3">
      <c r="L11846" s="8" t="s">
        <v>12</v>
      </c>
      <c r="M11846" s="8" t="s">
        <v>10869</v>
      </c>
      <c r="N11846" s="8" t="s">
        <v>14</v>
      </c>
      <c r="O11846" s="8">
        <v>4380</v>
      </c>
    </row>
    <row r="11847" spans="12:15" x14ac:dyDescent="0.3">
      <c r="L11847" s="8" t="s">
        <v>12</v>
      </c>
      <c r="M11847" s="8" t="s">
        <v>10974</v>
      </c>
      <c r="N11847" s="8" t="s">
        <v>14</v>
      </c>
      <c r="O11847" s="8">
        <v>4211</v>
      </c>
    </row>
    <row r="11848" spans="12:15" x14ac:dyDescent="0.3">
      <c r="L11848" s="8" t="s">
        <v>12</v>
      </c>
      <c r="M11848" s="8" t="s">
        <v>10975</v>
      </c>
      <c r="N11848" s="8" t="s">
        <v>14</v>
      </c>
      <c r="O11848" s="8">
        <v>4627</v>
      </c>
    </row>
    <row r="11849" spans="12:15" x14ac:dyDescent="0.3">
      <c r="L11849" s="8" t="s">
        <v>12</v>
      </c>
      <c r="M11849" s="8" t="s">
        <v>10976</v>
      </c>
      <c r="N11849" s="8" t="s">
        <v>772</v>
      </c>
      <c r="O11849" s="8">
        <v>5454</v>
      </c>
    </row>
    <row r="11850" spans="12:15" x14ac:dyDescent="0.3">
      <c r="L11850" s="8" t="s">
        <v>12</v>
      </c>
      <c r="M11850" s="8" t="s">
        <v>10977</v>
      </c>
      <c r="N11850" s="8" t="s">
        <v>824</v>
      </c>
      <c r="O11850" s="8">
        <v>7304</v>
      </c>
    </row>
    <row r="11851" spans="12:15" x14ac:dyDescent="0.3">
      <c r="L11851" s="8" t="s">
        <v>12</v>
      </c>
      <c r="M11851" s="8" t="s">
        <v>10978</v>
      </c>
      <c r="N11851" s="8" t="s">
        <v>780</v>
      </c>
      <c r="O11851" s="8">
        <v>822</v>
      </c>
    </row>
    <row r="11852" spans="12:15" x14ac:dyDescent="0.3">
      <c r="L11852" s="8" t="s">
        <v>12</v>
      </c>
      <c r="M11852" s="8" t="s">
        <v>10979</v>
      </c>
      <c r="N11852" s="8" t="s">
        <v>36</v>
      </c>
      <c r="O11852" s="8">
        <v>2830</v>
      </c>
    </row>
    <row r="11853" spans="12:15" x14ac:dyDescent="0.3">
      <c r="L11853" s="8" t="s">
        <v>12</v>
      </c>
      <c r="M11853" s="8" t="s">
        <v>10980</v>
      </c>
      <c r="N11853" s="8" t="s">
        <v>770</v>
      </c>
      <c r="O11853" s="8">
        <v>3139</v>
      </c>
    </row>
    <row r="11854" spans="12:15" x14ac:dyDescent="0.3">
      <c r="L11854" s="8" t="s">
        <v>12</v>
      </c>
      <c r="M11854" s="8" t="s">
        <v>10981</v>
      </c>
      <c r="N11854" s="8" t="s">
        <v>770</v>
      </c>
      <c r="O11854" s="8">
        <v>3810</v>
      </c>
    </row>
    <row r="11855" spans="12:15" x14ac:dyDescent="0.3">
      <c r="L11855" s="8" t="s">
        <v>12</v>
      </c>
      <c r="M11855" s="8" t="s">
        <v>10982</v>
      </c>
      <c r="N11855" s="8" t="s">
        <v>768</v>
      </c>
      <c r="O11855" s="8">
        <v>6443</v>
      </c>
    </row>
    <row r="11856" spans="12:15" x14ac:dyDescent="0.3">
      <c r="L11856" s="8" t="s">
        <v>12</v>
      </c>
      <c r="M11856" s="8" t="s">
        <v>10983</v>
      </c>
      <c r="N11856" s="8" t="s">
        <v>14</v>
      </c>
      <c r="O11856" s="8">
        <v>4674</v>
      </c>
    </row>
    <row r="11857" spans="12:15" x14ac:dyDescent="0.3">
      <c r="L11857" s="8" t="s">
        <v>12</v>
      </c>
      <c r="M11857" s="8" t="s">
        <v>10984</v>
      </c>
      <c r="N11857" s="8" t="s">
        <v>14</v>
      </c>
      <c r="O11857" s="8">
        <v>4422</v>
      </c>
    </row>
    <row r="11858" spans="12:15" x14ac:dyDescent="0.3">
      <c r="L11858" s="8" t="s">
        <v>12</v>
      </c>
      <c r="M11858" s="8" t="s">
        <v>10985</v>
      </c>
      <c r="N11858" s="8" t="s">
        <v>770</v>
      </c>
      <c r="O11858" s="8">
        <v>3483</v>
      </c>
    </row>
    <row r="11859" spans="12:15" x14ac:dyDescent="0.3">
      <c r="L11859" s="8" t="s">
        <v>12</v>
      </c>
      <c r="M11859" s="8" t="s">
        <v>10986</v>
      </c>
      <c r="N11859" s="8" t="s">
        <v>14</v>
      </c>
      <c r="O11859" s="8">
        <v>4310</v>
      </c>
    </row>
    <row r="11860" spans="12:15" x14ac:dyDescent="0.3">
      <c r="L11860" s="8" t="s">
        <v>12</v>
      </c>
      <c r="M11860" s="8" t="s">
        <v>5778</v>
      </c>
      <c r="N11860" s="8" t="s">
        <v>14</v>
      </c>
      <c r="O11860" s="8">
        <v>4724</v>
      </c>
    </row>
    <row r="11861" spans="12:15" x14ac:dyDescent="0.3">
      <c r="L11861" s="8" t="s">
        <v>12</v>
      </c>
      <c r="M11861" s="8" t="s">
        <v>10987</v>
      </c>
      <c r="N11861" s="8" t="s">
        <v>14</v>
      </c>
      <c r="O11861" s="8">
        <v>4362</v>
      </c>
    </row>
    <row r="11862" spans="12:15" x14ac:dyDescent="0.3">
      <c r="L11862" s="8" t="s">
        <v>12</v>
      </c>
      <c r="M11862" s="8" t="s">
        <v>10988</v>
      </c>
      <c r="N11862" s="8" t="s">
        <v>770</v>
      </c>
      <c r="O11862" s="8">
        <v>3862</v>
      </c>
    </row>
    <row r="11863" spans="12:15" x14ac:dyDescent="0.3">
      <c r="L11863" s="8" t="s">
        <v>12</v>
      </c>
      <c r="M11863" s="8" t="s">
        <v>10989</v>
      </c>
      <c r="N11863" s="8" t="s">
        <v>768</v>
      </c>
      <c r="O11863" s="8">
        <v>6707</v>
      </c>
    </row>
    <row r="11864" spans="12:15" x14ac:dyDescent="0.3">
      <c r="L11864" s="8" t="s">
        <v>12</v>
      </c>
      <c r="M11864" s="8" t="s">
        <v>10990</v>
      </c>
      <c r="N11864" s="8" t="s">
        <v>770</v>
      </c>
      <c r="O11864" s="8">
        <v>3480</v>
      </c>
    </row>
    <row r="11865" spans="12:15" x14ac:dyDescent="0.3">
      <c r="L11865" s="8" t="s">
        <v>12</v>
      </c>
      <c r="M11865" s="8" t="s">
        <v>10991</v>
      </c>
      <c r="N11865" s="8" t="s">
        <v>770</v>
      </c>
      <c r="O11865" s="8">
        <v>3556</v>
      </c>
    </row>
    <row r="11866" spans="12:15" x14ac:dyDescent="0.3">
      <c r="L11866" s="8" t="s">
        <v>12</v>
      </c>
      <c r="M11866" s="8" t="s">
        <v>10992</v>
      </c>
      <c r="N11866" s="8" t="s">
        <v>14</v>
      </c>
      <c r="O11866" s="8">
        <v>4813</v>
      </c>
    </row>
    <row r="11867" spans="12:15" x14ac:dyDescent="0.3">
      <c r="L11867" s="8" t="s">
        <v>12</v>
      </c>
      <c r="M11867" s="8" t="s">
        <v>10993</v>
      </c>
      <c r="N11867" s="8" t="s">
        <v>14</v>
      </c>
      <c r="O11867" s="8">
        <v>4875</v>
      </c>
    </row>
    <row r="11868" spans="12:15" x14ac:dyDescent="0.3">
      <c r="L11868" s="8" t="s">
        <v>12</v>
      </c>
      <c r="M11868" s="8" t="s">
        <v>10994</v>
      </c>
      <c r="N11868" s="8" t="s">
        <v>770</v>
      </c>
      <c r="O11868" s="8">
        <v>3898</v>
      </c>
    </row>
    <row r="11869" spans="12:15" x14ac:dyDescent="0.3">
      <c r="L11869" s="8" t="s">
        <v>12</v>
      </c>
      <c r="M11869" s="8" t="s">
        <v>10995</v>
      </c>
      <c r="N11869" s="8" t="s">
        <v>770</v>
      </c>
      <c r="O11869" s="8">
        <v>3995</v>
      </c>
    </row>
    <row r="11870" spans="12:15" x14ac:dyDescent="0.3">
      <c r="L11870" s="8" t="s">
        <v>12</v>
      </c>
      <c r="M11870" s="8" t="s">
        <v>10996</v>
      </c>
      <c r="N11870" s="8" t="s">
        <v>780</v>
      </c>
      <c r="O11870" s="8">
        <v>872</v>
      </c>
    </row>
    <row r="11871" spans="12:15" x14ac:dyDescent="0.3">
      <c r="L11871" s="8" t="s">
        <v>12</v>
      </c>
      <c r="M11871" s="8" t="s">
        <v>10997</v>
      </c>
      <c r="N11871" s="8" t="s">
        <v>770</v>
      </c>
      <c r="O11871" s="8">
        <v>3871</v>
      </c>
    </row>
    <row r="11872" spans="12:15" x14ac:dyDescent="0.3">
      <c r="L11872" s="8" t="s">
        <v>12</v>
      </c>
      <c r="M11872" s="8" t="s">
        <v>10998</v>
      </c>
      <c r="N11872" s="8" t="s">
        <v>14</v>
      </c>
      <c r="O11872" s="8">
        <v>4025</v>
      </c>
    </row>
    <row r="11873" spans="12:15" x14ac:dyDescent="0.3">
      <c r="L11873" s="8" t="s">
        <v>12</v>
      </c>
      <c r="M11873" s="8" t="s">
        <v>10999</v>
      </c>
      <c r="N11873" s="8" t="s">
        <v>772</v>
      </c>
      <c r="O11873" s="8">
        <v>5671</v>
      </c>
    </row>
    <row r="11874" spans="12:15" x14ac:dyDescent="0.3">
      <c r="L11874" s="8" t="s">
        <v>12</v>
      </c>
      <c r="M11874" s="8" t="s">
        <v>11000</v>
      </c>
      <c r="N11874" s="8" t="s">
        <v>768</v>
      </c>
      <c r="O11874" s="8">
        <v>6065</v>
      </c>
    </row>
    <row r="11875" spans="12:15" x14ac:dyDescent="0.3">
      <c r="L11875" s="8" t="s">
        <v>12</v>
      </c>
      <c r="M11875" s="8" t="s">
        <v>11001</v>
      </c>
      <c r="N11875" s="8" t="s">
        <v>770</v>
      </c>
      <c r="O11875" s="8">
        <v>3971</v>
      </c>
    </row>
    <row r="11876" spans="12:15" x14ac:dyDescent="0.3">
      <c r="L11876" s="8" t="s">
        <v>12</v>
      </c>
      <c r="M11876" s="8" t="s">
        <v>11002</v>
      </c>
      <c r="N11876" s="8" t="s">
        <v>768</v>
      </c>
      <c r="O11876" s="8">
        <v>6438</v>
      </c>
    </row>
    <row r="11877" spans="12:15" x14ac:dyDescent="0.3">
      <c r="L11877" s="8" t="s">
        <v>12</v>
      </c>
      <c r="M11877" s="8" t="s">
        <v>11003</v>
      </c>
      <c r="N11877" s="8" t="s">
        <v>14</v>
      </c>
      <c r="O11877" s="8">
        <v>4415</v>
      </c>
    </row>
    <row r="11878" spans="12:15" x14ac:dyDescent="0.3">
      <c r="L11878" s="8" t="s">
        <v>12</v>
      </c>
      <c r="M11878" s="8" t="s">
        <v>8687</v>
      </c>
      <c r="N11878" s="8" t="s">
        <v>36</v>
      </c>
      <c r="O11878" s="8">
        <v>2455</v>
      </c>
    </row>
    <row r="11879" spans="12:15" x14ac:dyDescent="0.3">
      <c r="L11879" s="8" t="s">
        <v>12</v>
      </c>
      <c r="M11879" s="8" t="s">
        <v>11004</v>
      </c>
      <c r="N11879" s="8" t="s">
        <v>14</v>
      </c>
      <c r="O11879" s="8">
        <v>4208</v>
      </c>
    </row>
    <row r="11880" spans="12:15" x14ac:dyDescent="0.3">
      <c r="L11880" s="8" t="s">
        <v>12</v>
      </c>
      <c r="M11880" s="8" t="s">
        <v>11005</v>
      </c>
      <c r="N11880" s="8" t="s">
        <v>780</v>
      </c>
      <c r="O11880" s="8">
        <v>822</v>
      </c>
    </row>
    <row r="11881" spans="12:15" x14ac:dyDescent="0.3">
      <c r="L11881" s="8" t="s">
        <v>12</v>
      </c>
      <c r="M11881" s="8" t="s">
        <v>11006</v>
      </c>
      <c r="N11881" s="8" t="s">
        <v>770</v>
      </c>
      <c r="O11881" s="8">
        <v>3956</v>
      </c>
    </row>
    <row r="11882" spans="12:15" x14ac:dyDescent="0.3">
      <c r="L11882" s="8" t="s">
        <v>12</v>
      </c>
      <c r="M11882" s="8" t="s">
        <v>5829</v>
      </c>
      <c r="N11882" s="8" t="s">
        <v>36</v>
      </c>
      <c r="O11882" s="8">
        <v>2627</v>
      </c>
    </row>
    <row r="11883" spans="12:15" x14ac:dyDescent="0.3">
      <c r="L11883" s="8" t="s">
        <v>12</v>
      </c>
      <c r="M11883" s="8" t="s">
        <v>11007</v>
      </c>
      <c r="N11883" s="8" t="s">
        <v>768</v>
      </c>
      <c r="O11883" s="8">
        <v>6725</v>
      </c>
    </row>
    <row r="11884" spans="12:15" x14ac:dyDescent="0.3">
      <c r="L11884" s="8" t="s">
        <v>12</v>
      </c>
      <c r="M11884" s="8" t="s">
        <v>11008</v>
      </c>
      <c r="N11884" s="8" t="s">
        <v>14</v>
      </c>
      <c r="O11884" s="8">
        <v>4352</v>
      </c>
    </row>
    <row r="11885" spans="12:15" x14ac:dyDescent="0.3">
      <c r="L11885" s="8" t="s">
        <v>12</v>
      </c>
      <c r="M11885" s="8" t="s">
        <v>1907</v>
      </c>
      <c r="N11885" s="8" t="s">
        <v>770</v>
      </c>
      <c r="O11885" s="8">
        <v>3450</v>
      </c>
    </row>
    <row r="11886" spans="12:15" x14ac:dyDescent="0.3">
      <c r="L11886" s="8" t="s">
        <v>12</v>
      </c>
      <c r="M11886" s="8" t="s">
        <v>11009</v>
      </c>
      <c r="N11886" s="8" t="s">
        <v>768</v>
      </c>
      <c r="O11886" s="8">
        <v>6317</v>
      </c>
    </row>
    <row r="11887" spans="12:15" x14ac:dyDescent="0.3">
      <c r="L11887" s="8" t="s">
        <v>12</v>
      </c>
      <c r="M11887" s="8" t="s">
        <v>10634</v>
      </c>
      <c r="N11887" s="8" t="s">
        <v>770</v>
      </c>
      <c r="O11887" s="8">
        <v>3381</v>
      </c>
    </row>
    <row r="11888" spans="12:15" x14ac:dyDescent="0.3">
      <c r="L11888" s="8" t="s">
        <v>12</v>
      </c>
      <c r="M11888" s="8" t="s">
        <v>11010</v>
      </c>
      <c r="N11888" s="8" t="s">
        <v>14</v>
      </c>
      <c r="O11888" s="8">
        <v>4571</v>
      </c>
    </row>
    <row r="11889" spans="12:15" x14ac:dyDescent="0.3">
      <c r="L11889" s="8" t="s">
        <v>12</v>
      </c>
      <c r="M11889" s="8" t="s">
        <v>11011</v>
      </c>
      <c r="N11889" s="8" t="s">
        <v>768</v>
      </c>
      <c r="O11889" s="8">
        <v>6566</v>
      </c>
    </row>
    <row r="11890" spans="12:15" x14ac:dyDescent="0.3">
      <c r="L11890" s="8" t="s">
        <v>12</v>
      </c>
      <c r="M11890" s="8" t="s">
        <v>11012</v>
      </c>
      <c r="N11890" s="8" t="s">
        <v>36</v>
      </c>
      <c r="O11890" s="8">
        <v>2540</v>
      </c>
    </row>
    <row r="11891" spans="12:15" x14ac:dyDescent="0.3">
      <c r="L11891" s="8" t="s">
        <v>12</v>
      </c>
      <c r="M11891" s="8" t="s">
        <v>11013</v>
      </c>
      <c r="N11891" s="8" t="s">
        <v>780</v>
      </c>
      <c r="O11891" s="8">
        <v>822</v>
      </c>
    </row>
    <row r="11892" spans="12:15" x14ac:dyDescent="0.3">
      <c r="L11892" s="8" t="s">
        <v>12</v>
      </c>
      <c r="M11892" s="8" t="s">
        <v>11014</v>
      </c>
      <c r="N11892" s="8" t="s">
        <v>824</v>
      </c>
      <c r="O11892" s="8">
        <v>7210</v>
      </c>
    </row>
    <row r="11893" spans="12:15" x14ac:dyDescent="0.3">
      <c r="L11893" s="8" t="s">
        <v>12</v>
      </c>
      <c r="M11893" s="8" t="s">
        <v>973</v>
      </c>
      <c r="N11893" s="8" t="s">
        <v>770</v>
      </c>
      <c r="O11893" s="8">
        <v>3531</v>
      </c>
    </row>
    <row r="11894" spans="12:15" x14ac:dyDescent="0.3">
      <c r="L11894" s="8" t="s">
        <v>12</v>
      </c>
      <c r="M11894" s="8" t="s">
        <v>11015</v>
      </c>
      <c r="N11894" s="8" t="s">
        <v>780</v>
      </c>
      <c r="O11894" s="8">
        <v>822</v>
      </c>
    </row>
    <row r="11895" spans="12:15" x14ac:dyDescent="0.3">
      <c r="L11895" s="8" t="s">
        <v>12</v>
      </c>
      <c r="M11895" s="8" t="s">
        <v>11016</v>
      </c>
      <c r="N11895" s="8" t="s">
        <v>14</v>
      </c>
      <c r="O11895" s="8">
        <v>4570</v>
      </c>
    </row>
    <row r="11896" spans="12:15" x14ac:dyDescent="0.3">
      <c r="L11896" s="8" t="s">
        <v>12</v>
      </c>
      <c r="M11896" s="8" t="s">
        <v>11017</v>
      </c>
      <c r="N11896" s="8" t="s">
        <v>36</v>
      </c>
      <c r="O11896" s="8">
        <v>2372</v>
      </c>
    </row>
    <row r="11897" spans="12:15" x14ac:dyDescent="0.3">
      <c r="L11897" s="8" t="s">
        <v>12</v>
      </c>
      <c r="M11897" s="8" t="s">
        <v>11018</v>
      </c>
      <c r="N11897" s="8" t="s">
        <v>770</v>
      </c>
      <c r="O11897" s="8">
        <v>3573</v>
      </c>
    </row>
    <row r="11898" spans="12:15" x14ac:dyDescent="0.3">
      <c r="L11898" s="8" t="s">
        <v>12</v>
      </c>
      <c r="M11898" s="8" t="s">
        <v>11019</v>
      </c>
      <c r="N11898" s="8" t="s">
        <v>14</v>
      </c>
      <c r="O11898" s="8">
        <v>4650</v>
      </c>
    </row>
    <row r="11899" spans="12:15" x14ac:dyDescent="0.3">
      <c r="L11899" s="8" t="s">
        <v>12</v>
      </c>
      <c r="M11899" s="8" t="s">
        <v>11020</v>
      </c>
      <c r="N11899" s="8" t="s">
        <v>770</v>
      </c>
      <c r="O11899" s="8">
        <v>3608</v>
      </c>
    </row>
    <row r="11900" spans="12:15" x14ac:dyDescent="0.3">
      <c r="L11900" s="8" t="s">
        <v>12</v>
      </c>
      <c r="M11900" s="8" t="s">
        <v>11021</v>
      </c>
      <c r="N11900" s="8" t="s">
        <v>768</v>
      </c>
      <c r="O11900" s="8">
        <v>6311</v>
      </c>
    </row>
    <row r="11901" spans="12:15" x14ac:dyDescent="0.3">
      <c r="L11901" s="8" t="s">
        <v>12</v>
      </c>
      <c r="M11901" s="8" t="s">
        <v>11022</v>
      </c>
      <c r="N11901" s="8" t="s">
        <v>768</v>
      </c>
      <c r="O11901" s="8">
        <v>6510</v>
      </c>
    </row>
    <row r="11902" spans="12:15" x14ac:dyDescent="0.3">
      <c r="L11902" s="8" t="s">
        <v>12</v>
      </c>
      <c r="M11902" s="8" t="s">
        <v>4189</v>
      </c>
      <c r="N11902" s="8" t="s">
        <v>36</v>
      </c>
      <c r="O11902" s="8">
        <v>2850</v>
      </c>
    </row>
    <row r="11903" spans="12:15" x14ac:dyDescent="0.3">
      <c r="L11903" s="8" t="s">
        <v>12</v>
      </c>
      <c r="M11903" s="8" t="s">
        <v>11023</v>
      </c>
      <c r="N11903" s="8" t="s">
        <v>770</v>
      </c>
      <c r="O11903" s="8">
        <v>3757</v>
      </c>
    </row>
    <row r="11904" spans="12:15" x14ac:dyDescent="0.3">
      <c r="L11904" s="8" t="s">
        <v>12</v>
      </c>
      <c r="M11904" s="8" t="s">
        <v>11024</v>
      </c>
      <c r="N11904" s="8" t="s">
        <v>770</v>
      </c>
      <c r="O11904" s="8">
        <v>3530</v>
      </c>
    </row>
    <row r="11905" spans="12:15" x14ac:dyDescent="0.3">
      <c r="L11905" s="8" t="s">
        <v>12</v>
      </c>
      <c r="M11905" s="8" t="s">
        <v>11025</v>
      </c>
      <c r="N11905" s="8" t="s">
        <v>768</v>
      </c>
      <c r="O11905" s="8">
        <v>6356</v>
      </c>
    </row>
    <row r="11906" spans="12:15" x14ac:dyDescent="0.3">
      <c r="L11906" s="8" t="s">
        <v>12</v>
      </c>
      <c r="M11906" s="8" t="s">
        <v>11026</v>
      </c>
      <c r="N11906" s="8" t="s">
        <v>780</v>
      </c>
      <c r="O11906" s="8">
        <v>822</v>
      </c>
    </row>
    <row r="11907" spans="12:15" x14ac:dyDescent="0.3">
      <c r="L11907" s="8" t="s">
        <v>12</v>
      </c>
      <c r="M11907" s="8" t="s">
        <v>2538</v>
      </c>
      <c r="N11907" s="8" t="s">
        <v>14</v>
      </c>
      <c r="O11907" s="8">
        <v>4871</v>
      </c>
    </row>
    <row r="11908" spans="12:15" x14ac:dyDescent="0.3">
      <c r="L11908" s="8" t="s">
        <v>12</v>
      </c>
      <c r="M11908" s="8" t="s">
        <v>11027</v>
      </c>
      <c r="N11908" s="8" t="s">
        <v>14</v>
      </c>
      <c r="O11908" s="8">
        <v>4705</v>
      </c>
    </row>
    <row r="11909" spans="12:15" x14ac:dyDescent="0.3">
      <c r="L11909" s="8" t="s">
        <v>12</v>
      </c>
      <c r="M11909" s="8" t="s">
        <v>11028</v>
      </c>
      <c r="N11909" s="8" t="s">
        <v>14</v>
      </c>
      <c r="O11909" s="8">
        <v>4677</v>
      </c>
    </row>
    <row r="11910" spans="12:15" x14ac:dyDescent="0.3">
      <c r="L11910" s="8" t="s">
        <v>12</v>
      </c>
      <c r="M11910" s="8" t="s">
        <v>11029</v>
      </c>
      <c r="N11910" s="8" t="s">
        <v>14</v>
      </c>
      <c r="O11910" s="8">
        <v>4563</v>
      </c>
    </row>
    <row r="11911" spans="12:15" x14ac:dyDescent="0.3">
      <c r="L11911" s="8" t="s">
        <v>12</v>
      </c>
      <c r="M11911" s="8" t="s">
        <v>11030</v>
      </c>
      <c r="N11911" s="8" t="s">
        <v>36</v>
      </c>
      <c r="O11911" s="8">
        <v>2550</v>
      </c>
    </row>
    <row r="11912" spans="12:15" x14ac:dyDescent="0.3">
      <c r="L11912" s="8" t="s">
        <v>12</v>
      </c>
      <c r="M11912" s="8" t="s">
        <v>11031</v>
      </c>
      <c r="N11912" s="8" t="s">
        <v>770</v>
      </c>
      <c r="O11912" s="8">
        <v>3364</v>
      </c>
    </row>
    <row r="11913" spans="12:15" x14ac:dyDescent="0.3">
      <c r="L11913" s="8" t="s">
        <v>12</v>
      </c>
      <c r="M11913" s="8" t="s">
        <v>11032</v>
      </c>
      <c r="N11913" s="8" t="s">
        <v>36</v>
      </c>
      <c r="O11913" s="8">
        <v>2464</v>
      </c>
    </row>
    <row r="11914" spans="12:15" x14ac:dyDescent="0.3">
      <c r="L11914" s="8" t="s">
        <v>12</v>
      </c>
      <c r="M11914" s="8" t="s">
        <v>11033</v>
      </c>
      <c r="N11914" s="8" t="s">
        <v>768</v>
      </c>
      <c r="O11914" s="8">
        <v>6412</v>
      </c>
    </row>
    <row r="11915" spans="12:15" x14ac:dyDescent="0.3">
      <c r="L11915" s="8" t="s">
        <v>12</v>
      </c>
      <c r="M11915" s="8" t="s">
        <v>11034</v>
      </c>
      <c r="N11915" s="8" t="s">
        <v>36</v>
      </c>
      <c r="O11915" s="8">
        <v>2645</v>
      </c>
    </row>
    <row r="11916" spans="12:15" x14ac:dyDescent="0.3">
      <c r="L11916" s="8" t="s">
        <v>12</v>
      </c>
      <c r="M11916" s="8" t="s">
        <v>11035</v>
      </c>
      <c r="N11916" s="8" t="s">
        <v>770</v>
      </c>
      <c r="O11916" s="8">
        <v>3063</v>
      </c>
    </row>
    <row r="11917" spans="12:15" x14ac:dyDescent="0.3">
      <c r="L11917" s="8" t="s">
        <v>12</v>
      </c>
      <c r="M11917" s="8" t="s">
        <v>11036</v>
      </c>
      <c r="N11917" s="8" t="s">
        <v>14</v>
      </c>
      <c r="O11917" s="8">
        <v>4815</v>
      </c>
    </row>
    <row r="11918" spans="12:15" x14ac:dyDescent="0.3">
      <c r="L11918" s="8" t="s">
        <v>12</v>
      </c>
      <c r="M11918" s="8" t="s">
        <v>11037</v>
      </c>
      <c r="N11918" s="8" t="s">
        <v>770</v>
      </c>
      <c r="O11918" s="8">
        <v>3669</v>
      </c>
    </row>
    <row r="11919" spans="12:15" x14ac:dyDescent="0.3">
      <c r="L11919" s="8" t="s">
        <v>12</v>
      </c>
      <c r="M11919" s="8" t="s">
        <v>11038</v>
      </c>
      <c r="N11919" s="8" t="s">
        <v>14</v>
      </c>
      <c r="O11919" s="8">
        <v>4674</v>
      </c>
    </row>
    <row r="11920" spans="12:15" x14ac:dyDescent="0.3">
      <c r="L11920" s="8" t="s">
        <v>12</v>
      </c>
      <c r="M11920" s="8" t="s">
        <v>11039</v>
      </c>
      <c r="N11920" s="8" t="s">
        <v>824</v>
      </c>
      <c r="O11920" s="8">
        <v>7306</v>
      </c>
    </row>
    <row r="11921" spans="12:15" x14ac:dyDescent="0.3">
      <c r="L11921" s="8" t="s">
        <v>12</v>
      </c>
      <c r="M11921" s="8" t="s">
        <v>10709</v>
      </c>
      <c r="N11921" s="8" t="s">
        <v>14</v>
      </c>
      <c r="O11921" s="8">
        <v>4728</v>
      </c>
    </row>
    <row r="11922" spans="12:15" x14ac:dyDescent="0.3">
      <c r="L11922" s="8" t="s">
        <v>12</v>
      </c>
      <c r="M11922" s="8" t="s">
        <v>11040</v>
      </c>
      <c r="N11922" s="8" t="s">
        <v>14</v>
      </c>
      <c r="O11922" s="8">
        <v>4455</v>
      </c>
    </row>
    <row r="11923" spans="12:15" x14ac:dyDescent="0.3">
      <c r="L11923" s="8" t="s">
        <v>12</v>
      </c>
      <c r="M11923" s="8" t="s">
        <v>11041</v>
      </c>
      <c r="N11923" s="8" t="s">
        <v>770</v>
      </c>
      <c r="O11923" s="8">
        <v>3953</v>
      </c>
    </row>
    <row r="11924" spans="12:15" x14ac:dyDescent="0.3">
      <c r="L11924" s="8" t="s">
        <v>12</v>
      </c>
      <c r="M11924" s="8" t="s">
        <v>11042</v>
      </c>
      <c r="N11924" s="8" t="s">
        <v>770</v>
      </c>
      <c r="O11924" s="8">
        <v>3833</v>
      </c>
    </row>
    <row r="11925" spans="12:15" x14ac:dyDescent="0.3">
      <c r="L11925" s="8" t="s">
        <v>12</v>
      </c>
      <c r="M11925" s="8" t="s">
        <v>6071</v>
      </c>
      <c r="N11925" s="8" t="s">
        <v>770</v>
      </c>
      <c r="O11925" s="8">
        <v>3462</v>
      </c>
    </row>
    <row r="11926" spans="12:15" x14ac:dyDescent="0.3">
      <c r="L11926" s="8" t="s">
        <v>12</v>
      </c>
      <c r="M11926" s="8" t="s">
        <v>11043</v>
      </c>
      <c r="N11926" s="8" t="s">
        <v>14</v>
      </c>
      <c r="O11926" s="8">
        <v>4650</v>
      </c>
    </row>
    <row r="11927" spans="12:15" x14ac:dyDescent="0.3">
      <c r="L11927" s="8" t="s">
        <v>12</v>
      </c>
      <c r="M11927" s="8" t="s">
        <v>11044</v>
      </c>
      <c r="N11927" s="8" t="s">
        <v>770</v>
      </c>
      <c r="O11927" s="8">
        <v>3888</v>
      </c>
    </row>
    <row r="11928" spans="12:15" x14ac:dyDescent="0.3">
      <c r="L11928" s="8" t="s">
        <v>12</v>
      </c>
      <c r="M11928" s="8" t="s">
        <v>11045</v>
      </c>
      <c r="N11928" s="8" t="s">
        <v>780</v>
      </c>
      <c r="O11928" s="8">
        <v>822</v>
      </c>
    </row>
    <row r="11929" spans="12:15" x14ac:dyDescent="0.3">
      <c r="L11929" s="8" t="s">
        <v>12</v>
      </c>
      <c r="M11929" s="8" t="s">
        <v>11046</v>
      </c>
      <c r="N11929" s="8" t="s">
        <v>768</v>
      </c>
      <c r="O11929" s="8">
        <v>6311</v>
      </c>
    </row>
    <row r="11930" spans="12:15" x14ac:dyDescent="0.3">
      <c r="L11930" s="8" t="s">
        <v>12</v>
      </c>
      <c r="M11930" s="8" t="s">
        <v>11047</v>
      </c>
      <c r="N11930" s="8" t="s">
        <v>772</v>
      </c>
      <c r="O11930" s="8">
        <v>5607</v>
      </c>
    </row>
    <row r="11931" spans="12:15" x14ac:dyDescent="0.3">
      <c r="L11931" s="8" t="s">
        <v>12</v>
      </c>
      <c r="M11931" s="8" t="s">
        <v>11048</v>
      </c>
      <c r="N11931" s="8" t="s">
        <v>772</v>
      </c>
      <c r="O11931" s="8">
        <v>872</v>
      </c>
    </row>
    <row r="11932" spans="12:15" x14ac:dyDescent="0.3">
      <c r="L11932" s="8" t="s">
        <v>12</v>
      </c>
      <c r="M11932" s="8" t="s">
        <v>11049</v>
      </c>
      <c r="N11932" s="8" t="s">
        <v>770</v>
      </c>
      <c r="O11932" s="8">
        <v>3888</v>
      </c>
    </row>
    <row r="11933" spans="12:15" x14ac:dyDescent="0.3">
      <c r="L11933" s="8" t="s">
        <v>12</v>
      </c>
      <c r="M11933" s="8" t="s">
        <v>11050</v>
      </c>
      <c r="N11933" s="8" t="s">
        <v>770</v>
      </c>
      <c r="O11933" s="8">
        <v>3483</v>
      </c>
    </row>
    <row r="11934" spans="12:15" x14ac:dyDescent="0.3">
      <c r="L11934" s="8" t="s">
        <v>12</v>
      </c>
      <c r="M11934" s="8" t="s">
        <v>11051</v>
      </c>
      <c r="N11934" s="8" t="s">
        <v>770</v>
      </c>
      <c r="O11934" s="8">
        <v>3981</v>
      </c>
    </row>
    <row r="11935" spans="12:15" x14ac:dyDescent="0.3">
      <c r="L11935" s="8" t="s">
        <v>12</v>
      </c>
      <c r="M11935" s="8" t="s">
        <v>11052</v>
      </c>
      <c r="N11935" s="8" t="s">
        <v>768</v>
      </c>
      <c r="O11935" s="8">
        <v>6566</v>
      </c>
    </row>
    <row r="11936" spans="12:15" x14ac:dyDescent="0.3">
      <c r="L11936" s="8" t="s">
        <v>12</v>
      </c>
      <c r="M11936" s="8" t="s">
        <v>11053</v>
      </c>
      <c r="N11936" s="8" t="s">
        <v>14</v>
      </c>
      <c r="O11936" s="8">
        <v>4223</v>
      </c>
    </row>
    <row r="11937" spans="12:15" x14ac:dyDescent="0.3">
      <c r="L11937" s="8" t="s">
        <v>12</v>
      </c>
      <c r="M11937" s="8" t="s">
        <v>11054</v>
      </c>
      <c r="N11937" s="8" t="s">
        <v>780</v>
      </c>
      <c r="O11937" s="8">
        <v>872</v>
      </c>
    </row>
    <row r="11938" spans="12:15" x14ac:dyDescent="0.3">
      <c r="L11938" s="8" t="s">
        <v>12</v>
      </c>
      <c r="M11938" s="8" t="s">
        <v>11055</v>
      </c>
      <c r="N11938" s="8" t="s">
        <v>770</v>
      </c>
      <c r="O11938" s="8">
        <v>3283</v>
      </c>
    </row>
    <row r="11939" spans="12:15" x14ac:dyDescent="0.3">
      <c r="L11939" s="8" t="s">
        <v>12</v>
      </c>
      <c r="M11939" s="8" t="s">
        <v>11056</v>
      </c>
      <c r="N11939" s="8" t="s">
        <v>36</v>
      </c>
      <c r="O11939" s="8">
        <v>2540</v>
      </c>
    </row>
    <row r="11940" spans="12:15" x14ac:dyDescent="0.3">
      <c r="L11940" s="8" t="s">
        <v>12</v>
      </c>
      <c r="M11940" s="8" t="s">
        <v>11057</v>
      </c>
      <c r="N11940" s="8" t="s">
        <v>780</v>
      </c>
      <c r="O11940" s="8">
        <v>872</v>
      </c>
    </row>
    <row r="11941" spans="12:15" x14ac:dyDescent="0.3">
      <c r="L11941" s="8" t="s">
        <v>12</v>
      </c>
      <c r="M11941" s="8" t="s">
        <v>11058</v>
      </c>
      <c r="N11941" s="8" t="s">
        <v>770</v>
      </c>
      <c r="O11941" s="8">
        <v>3198</v>
      </c>
    </row>
    <row r="11942" spans="12:15" x14ac:dyDescent="0.3">
      <c r="L11942" s="8" t="s">
        <v>12</v>
      </c>
      <c r="M11942" s="8" t="s">
        <v>11059</v>
      </c>
      <c r="N11942" s="8" t="s">
        <v>770</v>
      </c>
      <c r="O11942" s="8">
        <v>3818</v>
      </c>
    </row>
    <row r="11943" spans="12:15" x14ac:dyDescent="0.3">
      <c r="L11943" s="8" t="s">
        <v>12</v>
      </c>
      <c r="M11943" s="8" t="s">
        <v>11060</v>
      </c>
      <c r="N11943" s="8" t="s">
        <v>770</v>
      </c>
      <c r="O11943" s="8">
        <v>3599</v>
      </c>
    </row>
    <row r="11944" spans="12:15" x14ac:dyDescent="0.3">
      <c r="L11944" s="8" t="s">
        <v>12</v>
      </c>
      <c r="M11944" s="8" t="s">
        <v>11061</v>
      </c>
      <c r="N11944" s="8" t="s">
        <v>824</v>
      </c>
      <c r="O11944" s="8">
        <v>7261</v>
      </c>
    </row>
    <row r="11945" spans="12:15" x14ac:dyDescent="0.3">
      <c r="L11945" s="8" t="s">
        <v>12</v>
      </c>
      <c r="M11945" s="8" t="s">
        <v>11062</v>
      </c>
      <c r="N11945" s="8" t="s">
        <v>14</v>
      </c>
      <c r="O11945" s="8">
        <v>4727</v>
      </c>
    </row>
    <row r="11946" spans="12:15" x14ac:dyDescent="0.3">
      <c r="L11946" s="8" t="s">
        <v>12</v>
      </c>
      <c r="M11946" s="8" t="s">
        <v>2935</v>
      </c>
      <c r="N11946" s="8" t="s">
        <v>780</v>
      </c>
      <c r="O11946" s="8">
        <v>852</v>
      </c>
    </row>
    <row r="11947" spans="12:15" x14ac:dyDescent="0.3">
      <c r="L11947" s="8" t="s">
        <v>12</v>
      </c>
      <c r="M11947" s="8" t="s">
        <v>11063</v>
      </c>
      <c r="N11947" s="8" t="s">
        <v>768</v>
      </c>
      <c r="O11947" s="8">
        <v>6256</v>
      </c>
    </row>
    <row r="11948" spans="12:15" x14ac:dyDescent="0.3">
      <c r="L11948" s="8" t="s">
        <v>12</v>
      </c>
      <c r="M11948" s="8" t="s">
        <v>11064</v>
      </c>
      <c r="N11948" s="8" t="s">
        <v>770</v>
      </c>
      <c r="O11948" s="8">
        <v>3727</v>
      </c>
    </row>
    <row r="11949" spans="12:15" x14ac:dyDescent="0.3">
      <c r="L11949" s="8" t="s">
        <v>12</v>
      </c>
      <c r="M11949" s="8" t="s">
        <v>11065</v>
      </c>
      <c r="N11949" s="8" t="s">
        <v>780</v>
      </c>
      <c r="O11949" s="8">
        <v>822</v>
      </c>
    </row>
    <row r="11950" spans="12:15" x14ac:dyDescent="0.3">
      <c r="L11950" s="8" t="s">
        <v>12</v>
      </c>
      <c r="M11950" s="8" t="s">
        <v>7703</v>
      </c>
      <c r="N11950" s="8" t="s">
        <v>768</v>
      </c>
      <c r="O11950" s="8">
        <v>6312</v>
      </c>
    </row>
    <row r="11951" spans="12:15" x14ac:dyDescent="0.3">
      <c r="L11951" s="8" t="s">
        <v>12</v>
      </c>
      <c r="M11951" s="8" t="s">
        <v>11066</v>
      </c>
      <c r="N11951" s="8" t="s">
        <v>768</v>
      </c>
      <c r="O11951" s="8">
        <v>6701</v>
      </c>
    </row>
    <row r="11952" spans="12:15" x14ac:dyDescent="0.3">
      <c r="L11952" s="8" t="s">
        <v>12</v>
      </c>
      <c r="M11952" s="8" t="s">
        <v>11067</v>
      </c>
      <c r="N11952" s="8" t="s">
        <v>780</v>
      </c>
      <c r="O11952" s="8">
        <v>852</v>
      </c>
    </row>
    <row r="11953" spans="12:15" x14ac:dyDescent="0.3">
      <c r="L11953" s="8" t="s">
        <v>12</v>
      </c>
      <c r="M11953" s="8" t="s">
        <v>11068</v>
      </c>
      <c r="N11953" s="8" t="s">
        <v>768</v>
      </c>
      <c r="O11953" s="8">
        <v>6056</v>
      </c>
    </row>
    <row r="11954" spans="12:15" x14ac:dyDescent="0.3">
      <c r="L11954" s="8" t="s">
        <v>12</v>
      </c>
      <c r="M11954" s="8" t="s">
        <v>11069</v>
      </c>
      <c r="N11954" s="8" t="s">
        <v>36</v>
      </c>
      <c r="O11954" s="8">
        <v>2569</v>
      </c>
    </row>
    <row r="11955" spans="12:15" x14ac:dyDescent="0.3">
      <c r="L11955" s="8" t="s">
        <v>12</v>
      </c>
      <c r="M11955" s="8" t="s">
        <v>11070</v>
      </c>
      <c r="N11955" s="8" t="s">
        <v>772</v>
      </c>
      <c r="O11955" s="8">
        <v>5052</v>
      </c>
    </row>
    <row r="11956" spans="12:15" x14ac:dyDescent="0.3">
      <c r="L11956" s="8" t="s">
        <v>12</v>
      </c>
      <c r="M11956" s="8" t="s">
        <v>4974</v>
      </c>
      <c r="N11956" s="8" t="s">
        <v>770</v>
      </c>
      <c r="O11956" s="8">
        <v>3585</v>
      </c>
    </row>
    <row r="11957" spans="12:15" x14ac:dyDescent="0.3">
      <c r="L11957" s="8" t="s">
        <v>12</v>
      </c>
      <c r="M11957" s="8" t="s">
        <v>11071</v>
      </c>
      <c r="N11957" s="8" t="s">
        <v>2119</v>
      </c>
      <c r="O11957" s="8">
        <v>3621</v>
      </c>
    </row>
    <row r="11958" spans="12:15" x14ac:dyDescent="0.3">
      <c r="L11958" s="8" t="s">
        <v>12</v>
      </c>
      <c r="M11958" s="8" t="s">
        <v>11072</v>
      </c>
      <c r="N11958" s="8" t="s">
        <v>770</v>
      </c>
      <c r="O11958" s="8">
        <v>3418</v>
      </c>
    </row>
    <row r="11959" spans="12:15" x14ac:dyDescent="0.3">
      <c r="L11959" s="8" t="s">
        <v>12</v>
      </c>
      <c r="M11959" s="8" t="s">
        <v>5386</v>
      </c>
      <c r="N11959" s="8" t="s">
        <v>770</v>
      </c>
      <c r="O11959" s="8">
        <v>3294</v>
      </c>
    </row>
    <row r="11960" spans="12:15" x14ac:dyDescent="0.3">
      <c r="L11960" s="8" t="s">
        <v>12</v>
      </c>
      <c r="M11960" s="8" t="s">
        <v>11073</v>
      </c>
      <c r="N11960" s="8" t="s">
        <v>768</v>
      </c>
      <c r="O11960" s="8">
        <v>6475</v>
      </c>
    </row>
    <row r="11961" spans="12:15" x14ac:dyDescent="0.3">
      <c r="L11961" s="8" t="s">
        <v>12</v>
      </c>
      <c r="M11961" s="8" t="s">
        <v>11074</v>
      </c>
      <c r="N11961" s="8" t="s">
        <v>14</v>
      </c>
      <c r="O11961" s="8">
        <v>4552</v>
      </c>
    </row>
    <row r="11962" spans="12:15" x14ac:dyDescent="0.3">
      <c r="L11962" s="8" t="s">
        <v>12</v>
      </c>
      <c r="M11962" s="8" t="s">
        <v>11075</v>
      </c>
      <c r="N11962" s="8" t="s">
        <v>770</v>
      </c>
      <c r="O11962" s="8">
        <v>3546</v>
      </c>
    </row>
    <row r="11963" spans="12:15" x14ac:dyDescent="0.3">
      <c r="L11963" s="8" t="s">
        <v>12</v>
      </c>
      <c r="M11963" s="8" t="s">
        <v>11076</v>
      </c>
      <c r="N11963" s="8" t="s">
        <v>36</v>
      </c>
      <c r="O11963" s="8">
        <v>2545</v>
      </c>
    </row>
    <row r="11964" spans="12:15" x14ac:dyDescent="0.3">
      <c r="L11964" s="8" t="s">
        <v>12</v>
      </c>
      <c r="M11964" s="8" t="s">
        <v>11077</v>
      </c>
      <c r="N11964" s="8" t="s">
        <v>14</v>
      </c>
      <c r="O11964" s="8">
        <v>4705</v>
      </c>
    </row>
    <row r="11965" spans="12:15" x14ac:dyDescent="0.3">
      <c r="L11965" s="8" t="s">
        <v>12</v>
      </c>
      <c r="M11965" s="8" t="s">
        <v>3154</v>
      </c>
      <c r="N11965" s="8" t="s">
        <v>770</v>
      </c>
      <c r="O11965" s="8">
        <v>3799</v>
      </c>
    </row>
    <row r="11966" spans="12:15" x14ac:dyDescent="0.3">
      <c r="L11966" s="8" t="s">
        <v>12</v>
      </c>
      <c r="M11966" s="8" t="s">
        <v>11078</v>
      </c>
      <c r="N11966" s="8" t="s">
        <v>768</v>
      </c>
      <c r="O11966" s="8">
        <v>6502</v>
      </c>
    </row>
    <row r="11967" spans="12:15" x14ac:dyDescent="0.3">
      <c r="L11967" s="8" t="s">
        <v>12</v>
      </c>
      <c r="M11967" s="8" t="s">
        <v>11079</v>
      </c>
      <c r="N11967" s="8" t="s">
        <v>36</v>
      </c>
      <c r="O11967" s="8">
        <v>2526</v>
      </c>
    </row>
    <row r="11968" spans="12:15" x14ac:dyDescent="0.3">
      <c r="L11968" s="8" t="s">
        <v>12</v>
      </c>
      <c r="M11968" s="8" t="s">
        <v>11080</v>
      </c>
      <c r="N11968" s="8" t="s">
        <v>14</v>
      </c>
      <c r="O11968" s="8">
        <v>4873</v>
      </c>
    </row>
    <row r="11969" spans="12:15" x14ac:dyDescent="0.3">
      <c r="L11969" s="8" t="s">
        <v>12</v>
      </c>
      <c r="M11969" s="8" t="s">
        <v>11081</v>
      </c>
      <c r="N11969" s="8" t="s">
        <v>36</v>
      </c>
      <c r="O11969" s="8">
        <v>2550</v>
      </c>
    </row>
    <row r="11970" spans="12:15" x14ac:dyDescent="0.3">
      <c r="L11970" s="8" t="s">
        <v>12</v>
      </c>
      <c r="M11970" s="8" t="s">
        <v>11082</v>
      </c>
      <c r="N11970" s="8" t="s">
        <v>770</v>
      </c>
      <c r="O11970" s="8">
        <v>3810</v>
      </c>
    </row>
    <row r="11971" spans="12:15" x14ac:dyDescent="0.3">
      <c r="L11971" s="8" t="s">
        <v>12</v>
      </c>
      <c r="M11971" s="8" t="s">
        <v>11083</v>
      </c>
      <c r="N11971" s="8" t="s">
        <v>2119</v>
      </c>
      <c r="O11971" s="8">
        <v>3141</v>
      </c>
    </row>
    <row r="11972" spans="12:15" x14ac:dyDescent="0.3">
      <c r="L11972" s="8" t="s">
        <v>12</v>
      </c>
      <c r="M11972" s="8" t="s">
        <v>11084</v>
      </c>
      <c r="N11972" s="8" t="s">
        <v>36</v>
      </c>
      <c r="O11972" s="8">
        <v>2787</v>
      </c>
    </row>
    <row r="11973" spans="12:15" x14ac:dyDescent="0.3">
      <c r="L11973" s="8" t="s">
        <v>12</v>
      </c>
      <c r="M11973" s="8" t="s">
        <v>11085</v>
      </c>
      <c r="N11973" s="8" t="s">
        <v>14</v>
      </c>
      <c r="O11973" s="8">
        <v>4183</v>
      </c>
    </row>
    <row r="11974" spans="12:15" x14ac:dyDescent="0.3">
      <c r="L11974" s="8" t="s">
        <v>12</v>
      </c>
      <c r="M11974" s="8" t="s">
        <v>2211</v>
      </c>
      <c r="N11974" s="8" t="s">
        <v>770</v>
      </c>
      <c r="O11974" s="8">
        <v>3319</v>
      </c>
    </row>
    <row r="11975" spans="12:15" x14ac:dyDescent="0.3">
      <c r="L11975" s="8" t="s">
        <v>12</v>
      </c>
      <c r="M11975" s="8" t="s">
        <v>11086</v>
      </c>
      <c r="N11975" s="8" t="s">
        <v>780</v>
      </c>
      <c r="O11975" s="8">
        <v>822</v>
      </c>
    </row>
    <row r="11976" spans="12:15" x14ac:dyDescent="0.3">
      <c r="L11976" s="8" t="s">
        <v>12</v>
      </c>
      <c r="M11976" s="8" t="s">
        <v>2367</v>
      </c>
      <c r="N11976" s="8" t="s">
        <v>768</v>
      </c>
      <c r="O11976" s="8">
        <v>6332</v>
      </c>
    </row>
    <row r="11977" spans="12:15" x14ac:dyDescent="0.3">
      <c r="L11977" s="8" t="s">
        <v>12</v>
      </c>
      <c r="M11977" s="8" t="s">
        <v>11087</v>
      </c>
      <c r="N11977" s="8" t="s">
        <v>770</v>
      </c>
      <c r="O11977" s="8">
        <v>3544</v>
      </c>
    </row>
    <row r="11978" spans="12:15" x14ac:dyDescent="0.3">
      <c r="L11978" s="8" t="s">
        <v>12</v>
      </c>
      <c r="M11978" s="8" t="s">
        <v>11088</v>
      </c>
      <c r="N11978" s="8" t="s">
        <v>770</v>
      </c>
      <c r="O11978" s="8">
        <v>3305</v>
      </c>
    </row>
    <row r="11979" spans="12:15" x14ac:dyDescent="0.3">
      <c r="L11979" s="8" t="s">
        <v>12</v>
      </c>
      <c r="M11979" s="8" t="s">
        <v>11089</v>
      </c>
      <c r="N11979" s="8" t="s">
        <v>770</v>
      </c>
      <c r="O11979" s="8">
        <v>3249</v>
      </c>
    </row>
    <row r="11980" spans="12:15" x14ac:dyDescent="0.3">
      <c r="L11980" s="8" t="s">
        <v>12</v>
      </c>
      <c r="M11980" s="8" t="s">
        <v>11090</v>
      </c>
      <c r="N11980" s="8" t="s">
        <v>770</v>
      </c>
      <c r="O11980" s="8">
        <v>3691</v>
      </c>
    </row>
    <row r="11981" spans="12:15" x14ac:dyDescent="0.3">
      <c r="L11981" s="8" t="s">
        <v>12</v>
      </c>
      <c r="M11981" s="8" t="s">
        <v>11091</v>
      </c>
      <c r="N11981" s="8" t="s">
        <v>770</v>
      </c>
      <c r="O11981" s="8">
        <v>3301</v>
      </c>
    </row>
    <row r="11982" spans="12:15" x14ac:dyDescent="0.3">
      <c r="L11982" s="8" t="s">
        <v>12</v>
      </c>
      <c r="M11982" s="8" t="s">
        <v>11092</v>
      </c>
      <c r="N11982" s="8" t="s">
        <v>824</v>
      </c>
      <c r="O11982" s="8">
        <v>7330</v>
      </c>
    </row>
    <row r="11983" spans="12:15" x14ac:dyDescent="0.3">
      <c r="L11983" s="8" t="s">
        <v>12</v>
      </c>
      <c r="M11983" s="8" t="s">
        <v>11093</v>
      </c>
      <c r="N11983" s="8" t="s">
        <v>2119</v>
      </c>
      <c r="O11983" s="8">
        <v>3723</v>
      </c>
    </row>
    <row r="11984" spans="12:15" x14ac:dyDescent="0.3">
      <c r="L11984" s="8" t="s">
        <v>12</v>
      </c>
      <c r="M11984" s="8" t="s">
        <v>11094</v>
      </c>
      <c r="N11984" s="8" t="s">
        <v>772</v>
      </c>
      <c r="O11984" s="8">
        <v>5680</v>
      </c>
    </row>
    <row r="11985" spans="12:15" x14ac:dyDescent="0.3">
      <c r="L11985" s="8" t="s">
        <v>12</v>
      </c>
      <c r="M11985" s="8" t="s">
        <v>11095</v>
      </c>
      <c r="N11985" s="8" t="s">
        <v>772</v>
      </c>
      <c r="O11985" s="8">
        <v>5308</v>
      </c>
    </row>
    <row r="11986" spans="12:15" x14ac:dyDescent="0.3">
      <c r="L11986" s="8" t="s">
        <v>12</v>
      </c>
      <c r="M11986" s="8" t="s">
        <v>11096</v>
      </c>
      <c r="N11986" s="8" t="s">
        <v>770</v>
      </c>
      <c r="O11986" s="8">
        <v>3723</v>
      </c>
    </row>
    <row r="11987" spans="12:15" x14ac:dyDescent="0.3">
      <c r="L11987" s="8" t="s">
        <v>12</v>
      </c>
      <c r="M11987" s="8" t="s">
        <v>11097</v>
      </c>
      <c r="N11987" s="8" t="s">
        <v>36</v>
      </c>
      <c r="O11987" s="8">
        <v>2540</v>
      </c>
    </row>
    <row r="11988" spans="12:15" x14ac:dyDescent="0.3">
      <c r="L11988" s="8" t="s">
        <v>12</v>
      </c>
      <c r="M11988" s="8" t="s">
        <v>11098</v>
      </c>
      <c r="N11988" s="8" t="s">
        <v>770</v>
      </c>
      <c r="O11988" s="8">
        <v>3480</v>
      </c>
    </row>
    <row r="11989" spans="12:15" x14ac:dyDescent="0.3">
      <c r="L11989" s="8" t="s">
        <v>12</v>
      </c>
      <c r="M11989" s="8" t="s">
        <v>11099</v>
      </c>
      <c r="N11989" s="8" t="s">
        <v>14</v>
      </c>
      <c r="O11989" s="8">
        <v>4872</v>
      </c>
    </row>
    <row r="11990" spans="12:15" x14ac:dyDescent="0.3">
      <c r="L11990" s="8" t="s">
        <v>12</v>
      </c>
      <c r="M11990" s="8" t="s">
        <v>11100</v>
      </c>
      <c r="N11990" s="8" t="s">
        <v>770</v>
      </c>
      <c r="O11990" s="8">
        <v>3558</v>
      </c>
    </row>
    <row r="11991" spans="12:15" x14ac:dyDescent="0.3">
      <c r="L11991" s="8" t="s">
        <v>12</v>
      </c>
      <c r="M11991" s="8" t="s">
        <v>11101</v>
      </c>
      <c r="N11991" s="8" t="s">
        <v>770</v>
      </c>
      <c r="O11991" s="8">
        <v>3825</v>
      </c>
    </row>
    <row r="11992" spans="12:15" x14ac:dyDescent="0.3">
      <c r="L11992" s="8" t="s">
        <v>12</v>
      </c>
      <c r="M11992" s="8" t="s">
        <v>11102</v>
      </c>
      <c r="N11992" s="8" t="s">
        <v>14</v>
      </c>
      <c r="O11992" s="8">
        <v>4361</v>
      </c>
    </row>
    <row r="11993" spans="12:15" x14ac:dyDescent="0.3">
      <c r="L11993" s="8" t="s">
        <v>12</v>
      </c>
      <c r="M11993" s="8" t="s">
        <v>11103</v>
      </c>
      <c r="N11993" s="8" t="s">
        <v>780</v>
      </c>
      <c r="O11993" s="8">
        <v>822</v>
      </c>
    </row>
    <row r="11994" spans="12:15" x14ac:dyDescent="0.3">
      <c r="L11994" s="8" t="s">
        <v>12</v>
      </c>
      <c r="M11994" s="8" t="s">
        <v>11104</v>
      </c>
      <c r="N11994" s="8" t="s">
        <v>14</v>
      </c>
      <c r="O11994" s="8">
        <v>4552</v>
      </c>
    </row>
    <row r="11995" spans="12:15" x14ac:dyDescent="0.3">
      <c r="L11995" s="8" t="s">
        <v>12</v>
      </c>
      <c r="M11995" s="8" t="s">
        <v>11105</v>
      </c>
      <c r="N11995" s="8" t="s">
        <v>14</v>
      </c>
      <c r="O11995" s="8">
        <v>4285</v>
      </c>
    </row>
    <row r="11996" spans="12:15" x14ac:dyDescent="0.3">
      <c r="L11996" s="8" t="s">
        <v>12</v>
      </c>
      <c r="M11996" s="8" t="s">
        <v>1620</v>
      </c>
      <c r="N11996" s="8" t="s">
        <v>14</v>
      </c>
      <c r="O11996" s="8">
        <v>4340</v>
      </c>
    </row>
    <row r="11997" spans="12:15" x14ac:dyDescent="0.3">
      <c r="L11997" s="8" t="s">
        <v>12</v>
      </c>
      <c r="M11997" s="8" t="s">
        <v>11106</v>
      </c>
      <c r="N11997" s="8" t="s">
        <v>770</v>
      </c>
      <c r="O11997" s="8">
        <v>3381</v>
      </c>
    </row>
    <row r="11998" spans="12:15" x14ac:dyDescent="0.3">
      <c r="L11998" s="8" t="s">
        <v>12</v>
      </c>
      <c r="M11998" s="8" t="s">
        <v>11107</v>
      </c>
      <c r="N11998" s="8" t="s">
        <v>768</v>
      </c>
      <c r="O11998" s="8">
        <v>6503</v>
      </c>
    </row>
    <row r="11999" spans="12:15" x14ac:dyDescent="0.3">
      <c r="L11999" s="8" t="s">
        <v>12</v>
      </c>
      <c r="M11999" s="8" t="s">
        <v>11108</v>
      </c>
      <c r="N11999" s="8" t="s">
        <v>2119</v>
      </c>
      <c r="O11999" s="8">
        <v>3647</v>
      </c>
    </row>
    <row r="12000" spans="12:15" x14ac:dyDescent="0.3">
      <c r="L12000" s="8" t="s">
        <v>12</v>
      </c>
      <c r="M12000" s="8" t="s">
        <v>11109</v>
      </c>
      <c r="N12000" s="8" t="s">
        <v>768</v>
      </c>
      <c r="O12000" s="8">
        <v>6390</v>
      </c>
    </row>
    <row r="12001" spans="12:15" x14ac:dyDescent="0.3">
      <c r="L12001" s="8" t="s">
        <v>12</v>
      </c>
      <c r="M12001" s="8" t="s">
        <v>11110</v>
      </c>
      <c r="N12001" s="8" t="s">
        <v>768</v>
      </c>
      <c r="O12001" s="8">
        <v>6612</v>
      </c>
    </row>
    <row r="12002" spans="12:15" x14ac:dyDescent="0.3">
      <c r="L12002" s="8" t="s">
        <v>12</v>
      </c>
      <c r="M12002" s="8" t="s">
        <v>11111</v>
      </c>
      <c r="N12002" s="8" t="s">
        <v>36</v>
      </c>
      <c r="O12002" s="8">
        <v>2402</v>
      </c>
    </row>
    <row r="12003" spans="12:15" x14ac:dyDescent="0.3">
      <c r="L12003" s="8" t="s">
        <v>12</v>
      </c>
      <c r="M12003" s="8" t="s">
        <v>11112</v>
      </c>
      <c r="N12003" s="8" t="s">
        <v>770</v>
      </c>
      <c r="O12003" s="8">
        <v>3821</v>
      </c>
    </row>
    <row r="12004" spans="12:15" x14ac:dyDescent="0.3">
      <c r="L12004" s="8" t="s">
        <v>12</v>
      </c>
      <c r="M12004" s="8" t="s">
        <v>11113</v>
      </c>
      <c r="N12004" s="8" t="s">
        <v>780</v>
      </c>
      <c r="O12004" s="8">
        <v>872</v>
      </c>
    </row>
    <row r="12005" spans="12:15" x14ac:dyDescent="0.3">
      <c r="L12005" s="8" t="s">
        <v>12</v>
      </c>
      <c r="M12005" s="8" t="s">
        <v>11114</v>
      </c>
      <c r="N12005" s="8" t="s">
        <v>14</v>
      </c>
      <c r="O12005" s="8">
        <v>4875</v>
      </c>
    </row>
    <row r="12006" spans="12:15" x14ac:dyDescent="0.3">
      <c r="L12006" s="8" t="s">
        <v>12</v>
      </c>
      <c r="M12006" s="8" t="s">
        <v>11115</v>
      </c>
      <c r="N12006" s="8" t="s">
        <v>770</v>
      </c>
      <c r="O12006" s="8">
        <v>3160</v>
      </c>
    </row>
    <row r="12007" spans="12:15" x14ac:dyDescent="0.3">
      <c r="L12007" s="8" t="s">
        <v>12</v>
      </c>
      <c r="M12007" s="8" t="s">
        <v>11116</v>
      </c>
      <c r="N12007" s="8" t="s">
        <v>36</v>
      </c>
      <c r="O12007" s="8">
        <v>2454</v>
      </c>
    </row>
    <row r="12008" spans="12:15" x14ac:dyDescent="0.3">
      <c r="L12008" s="8" t="s">
        <v>12</v>
      </c>
      <c r="M12008" s="8" t="s">
        <v>2642</v>
      </c>
      <c r="N12008" s="8" t="s">
        <v>770</v>
      </c>
      <c r="O12008" s="8">
        <v>3586</v>
      </c>
    </row>
    <row r="12009" spans="12:15" x14ac:dyDescent="0.3">
      <c r="L12009" s="8" t="s">
        <v>12</v>
      </c>
      <c r="M12009" s="8" t="s">
        <v>605</v>
      </c>
      <c r="N12009" s="8" t="s">
        <v>36</v>
      </c>
      <c r="O12009" s="8">
        <v>2795</v>
      </c>
    </row>
    <row r="12010" spans="12:15" x14ac:dyDescent="0.3">
      <c r="L12010" s="8" t="s">
        <v>12</v>
      </c>
      <c r="M12010" s="8" t="s">
        <v>11117</v>
      </c>
      <c r="N12010" s="8" t="s">
        <v>36</v>
      </c>
      <c r="O12010" s="8">
        <v>2441</v>
      </c>
    </row>
    <row r="12011" spans="12:15" x14ac:dyDescent="0.3">
      <c r="L12011" s="8" t="s">
        <v>12</v>
      </c>
      <c r="M12011" s="8" t="s">
        <v>11118</v>
      </c>
      <c r="N12011" s="8" t="s">
        <v>780</v>
      </c>
      <c r="O12011" s="8">
        <v>822</v>
      </c>
    </row>
    <row r="12012" spans="12:15" x14ac:dyDescent="0.3">
      <c r="L12012" s="8" t="s">
        <v>12</v>
      </c>
      <c r="M12012" s="8" t="s">
        <v>11119</v>
      </c>
      <c r="N12012" s="8" t="s">
        <v>770</v>
      </c>
      <c r="O12012" s="8">
        <v>3527</v>
      </c>
    </row>
    <row r="12013" spans="12:15" x14ac:dyDescent="0.3">
      <c r="L12013" s="8" t="s">
        <v>12</v>
      </c>
      <c r="M12013" s="8" t="s">
        <v>6323</v>
      </c>
      <c r="N12013" s="8" t="s">
        <v>770</v>
      </c>
      <c r="O12013" s="8">
        <v>3953</v>
      </c>
    </row>
    <row r="12014" spans="12:15" x14ac:dyDescent="0.3">
      <c r="L12014" s="8" t="s">
        <v>12</v>
      </c>
      <c r="M12014" s="8" t="s">
        <v>11120</v>
      </c>
      <c r="N12014" s="8" t="s">
        <v>14</v>
      </c>
      <c r="O12014" s="8">
        <v>4677</v>
      </c>
    </row>
    <row r="12015" spans="12:15" x14ac:dyDescent="0.3">
      <c r="L12015" s="8" t="s">
        <v>12</v>
      </c>
      <c r="M12015" s="8" t="s">
        <v>11121</v>
      </c>
      <c r="N12015" s="8" t="s">
        <v>14</v>
      </c>
      <c r="O12015" s="8">
        <v>4702</v>
      </c>
    </row>
    <row r="12016" spans="12:15" x14ac:dyDescent="0.3">
      <c r="L12016" s="8" t="s">
        <v>12</v>
      </c>
      <c r="M12016" s="8" t="s">
        <v>8803</v>
      </c>
      <c r="N12016" s="8" t="s">
        <v>14</v>
      </c>
      <c r="O12016" s="8">
        <v>4552</v>
      </c>
    </row>
    <row r="12017" spans="12:15" x14ac:dyDescent="0.3">
      <c r="L12017" s="8" t="s">
        <v>12</v>
      </c>
      <c r="M12017" s="8" t="s">
        <v>11122</v>
      </c>
      <c r="N12017" s="8" t="s">
        <v>768</v>
      </c>
      <c r="O12017" s="8">
        <v>6431</v>
      </c>
    </row>
    <row r="12018" spans="12:15" x14ac:dyDescent="0.3">
      <c r="L12018" s="8" t="s">
        <v>12</v>
      </c>
      <c r="M12018" s="8" t="s">
        <v>11123</v>
      </c>
      <c r="N12018" s="8" t="s">
        <v>768</v>
      </c>
      <c r="O12018" s="8">
        <v>6393</v>
      </c>
    </row>
    <row r="12019" spans="12:15" x14ac:dyDescent="0.3">
      <c r="L12019" s="8" t="s">
        <v>12</v>
      </c>
      <c r="M12019" s="8" t="s">
        <v>11124</v>
      </c>
      <c r="N12019" s="8" t="s">
        <v>768</v>
      </c>
      <c r="O12019" s="8">
        <v>6084</v>
      </c>
    </row>
    <row r="12020" spans="12:15" x14ac:dyDescent="0.3">
      <c r="L12020" s="8" t="s">
        <v>12</v>
      </c>
      <c r="M12020" s="8" t="s">
        <v>11125</v>
      </c>
      <c r="N12020" s="8" t="s">
        <v>770</v>
      </c>
      <c r="O12020" s="8">
        <v>3833</v>
      </c>
    </row>
    <row r="12021" spans="12:15" x14ac:dyDescent="0.3">
      <c r="L12021" s="8" t="s">
        <v>12</v>
      </c>
      <c r="M12021" s="8" t="s">
        <v>11126</v>
      </c>
      <c r="N12021" s="8" t="s">
        <v>14</v>
      </c>
      <c r="O12021" s="8">
        <v>4671</v>
      </c>
    </row>
    <row r="12022" spans="12:15" x14ac:dyDescent="0.3">
      <c r="L12022" s="8" t="s">
        <v>12</v>
      </c>
      <c r="M12022" s="8" t="s">
        <v>11127</v>
      </c>
      <c r="N12022" s="8" t="s">
        <v>2119</v>
      </c>
      <c r="O12022" s="8">
        <v>3145</v>
      </c>
    </row>
    <row r="12023" spans="12:15" x14ac:dyDescent="0.3">
      <c r="L12023" s="8" t="s">
        <v>12</v>
      </c>
      <c r="M12023" s="8" t="s">
        <v>11128</v>
      </c>
      <c r="N12023" s="8" t="s">
        <v>768</v>
      </c>
      <c r="O12023" s="8">
        <v>6363</v>
      </c>
    </row>
    <row r="12024" spans="12:15" x14ac:dyDescent="0.3">
      <c r="L12024" s="8" t="s">
        <v>12</v>
      </c>
      <c r="M12024" s="8" t="s">
        <v>11129</v>
      </c>
      <c r="N12024" s="8" t="s">
        <v>770</v>
      </c>
      <c r="O12024" s="8">
        <v>3713</v>
      </c>
    </row>
    <row r="12025" spans="12:15" x14ac:dyDescent="0.3">
      <c r="L12025" s="8" t="s">
        <v>12</v>
      </c>
      <c r="M12025" s="8" t="s">
        <v>11130</v>
      </c>
      <c r="N12025" s="8" t="s">
        <v>768</v>
      </c>
      <c r="O12025" s="8">
        <v>6507</v>
      </c>
    </row>
    <row r="12026" spans="12:15" x14ac:dyDescent="0.3">
      <c r="L12026" s="8" t="s">
        <v>12</v>
      </c>
      <c r="M12026" s="8" t="s">
        <v>11131</v>
      </c>
      <c r="N12026" s="8" t="s">
        <v>770</v>
      </c>
      <c r="O12026" s="8">
        <v>3893</v>
      </c>
    </row>
    <row r="12027" spans="12:15" x14ac:dyDescent="0.3">
      <c r="L12027" s="8" t="s">
        <v>12</v>
      </c>
      <c r="M12027" s="8" t="s">
        <v>11132</v>
      </c>
      <c r="N12027" s="8" t="s">
        <v>780</v>
      </c>
      <c r="O12027" s="8">
        <v>822</v>
      </c>
    </row>
    <row r="12028" spans="12:15" x14ac:dyDescent="0.3">
      <c r="L12028" s="8" t="s">
        <v>12</v>
      </c>
      <c r="M12028" s="8" t="s">
        <v>11133</v>
      </c>
      <c r="N12028" s="8" t="s">
        <v>14</v>
      </c>
      <c r="O12028" s="8">
        <v>4380</v>
      </c>
    </row>
    <row r="12029" spans="12:15" x14ac:dyDescent="0.3">
      <c r="L12029" s="8" t="s">
        <v>12</v>
      </c>
      <c r="M12029" s="8" t="s">
        <v>11134</v>
      </c>
      <c r="N12029" s="8" t="s">
        <v>36</v>
      </c>
      <c r="O12029" s="8">
        <v>2756</v>
      </c>
    </row>
    <row r="12030" spans="12:15" x14ac:dyDescent="0.3">
      <c r="L12030" s="8" t="s">
        <v>12</v>
      </c>
      <c r="M12030" s="8" t="s">
        <v>11135</v>
      </c>
      <c r="N12030" s="8" t="s">
        <v>770</v>
      </c>
      <c r="O12030" s="8">
        <v>3778</v>
      </c>
    </row>
    <row r="12031" spans="12:15" x14ac:dyDescent="0.3">
      <c r="L12031" s="8" t="s">
        <v>12</v>
      </c>
      <c r="M12031" s="8" t="s">
        <v>11136</v>
      </c>
      <c r="N12031" s="8" t="s">
        <v>772</v>
      </c>
      <c r="O12031" s="8">
        <v>5302</v>
      </c>
    </row>
    <row r="12032" spans="12:15" x14ac:dyDescent="0.3">
      <c r="L12032" s="8" t="s">
        <v>12</v>
      </c>
      <c r="M12032" s="8" t="s">
        <v>11137</v>
      </c>
      <c r="N12032" s="8" t="s">
        <v>780</v>
      </c>
      <c r="O12032" s="8">
        <v>872</v>
      </c>
    </row>
    <row r="12033" spans="12:15" x14ac:dyDescent="0.3">
      <c r="L12033" s="8" t="s">
        <v>12</v>
      </c>
      <c r="M12033" s="8" t="s">
        <v>11138</v>
      </c>
      <c r="N12033" s="8" t="s">
        <v>770</v>
      </c>
      <c r="O12033" s="8">
        <v>3338</v>
      </c>
    </row>
    <row r="12034" spans="12:15" x14ac:dyDescent="0.3">
      <c r="L12034" s="8" t="s">
        <v>12</v>
      </c>
      <c r="M12034" s="8" t="s">
        <v>11139</v>
      </c>
      <c r="N12034" s="8" t="s">
        <v>14</v>
      </c>
      <c r="O12034" s="8">
        <v>4454</v>
      </c>
    </row>
    <row r="12035" spans="12:15" x14ac:dyDescent="0.3">
      <c r="L12035" s="8" t="s">
        <v>12</v>
      </c>
      <c r="M12035" s="8" t="s">
        <v>11140</v>
      </c>
      <c r="N12035" s="8" t="s">
        <v>770</v>
      </c>
      <c r="O12035" s="8">
        <v>3315</v>
      </c>
    </row>
    <row r="12036" spans="12:15" x14ac:dyDescent="0.3">
      <c r="L12036" s="8" t="s">
        <v>12</v>
      </c>
      <c r="M12036" s="8" t="s">
        <v>11141</v>
      </c>
      <c r="N12036" s="8" t="s">
        <v>824</v>
      </c>
      <c r="O12036" s="8">
        <v>7315</v>
      </c>
    </row>
    <row r="12037" spans="12:15" x14ac:dyDescent="0.3">
      <c r="L12037" s="8" t="s">
        <v>12</v>
      </c>
      <c r="M12037" s="8" t="s">
        <v>973</v>
      </c>
      <c r="N12037" s="8" t="s">
        <v>36</v>
      </c>
      <c r="O12037" s="8">
        <v>2630</v>
      </c>
    </row>
    <row r="12038" spans="12:15" x14ac:dyDescent="0.3">
      <c r="L12038" s="8" t="s">
        <v>12</v>
      </c>
      <c r="M12038" s="8" t="s">
        <v>11142</v>
      </c>
      <c r="N12038" s="8" t="s">
        <v>770</v>
      </c>
      <c r="O12038" s="8">
        <v>3549</v>
      </c>
    </row>
    <row r="12039" spans="12:15" x14ac:dyDescent="0.3">
      <c r="L12039" s="8" t="s">
        <v>12</v>
      </c>
      <c r="M12039" s="8" t="s">
        <v>11143</v>
      </c>
      <c r="N12039" s="8" t="s">
        <v>770</v>
      </c>
      <c r="O12039" s="8">
        <v>3334</v>
      </c>
    </row>
    <row r="12040" spans="12:15" x14ac:dyDescent="0.3">
      <c r="L12040" s="8" t="s">
        <v>12</v>
      </c>
      <c r="M12040" s="8" t="s">
        <v>6249</v>
      </c>
      <c r="N12040" s="8" t="s">
        <v>770</v>
      </c>
      <c r="O12040" s="8">
        <v>3444</v>
      </c>
    </row>
    <row r="12041" spans="12:15" x14ac:dyDescent="0.3">
      <c r="L12041" s="8" t="s">
        <v>12</v>
      </c>
      <c r="M12041" s="8" t="s">
        <v>6897</v>
      </c>
      <c r="N12041" s="8" t="s">
        <v>770</v>
      </c>
      <c r="O12041" s="8">
        <v>3444</v>
      </c>
    </row>
    <row r="12042" spans="12:15" x14ac:dyDescent="0.3">
      <c r="L12042" s="8" t="s">
        <v>12</v>
      </c>
      <c r="M12042" s="8" t="s">
        <v>11144</v>
      </c>
      <c r="N12042" s="8" t="s">
        <v>770</v>
      </c>
      <c r="O12042" s="8">
        <v>3315</v>
      </c>
    </row>
    <row r="12043" spans="12:15" x14ac:dyDescent="0.3">
      <c r="L12043" s="8" t="s">
        <v>12</v>
      </c>
      <c r="M12043" s="8" t="s">
        <v>11145</v>
      </c>
      <c r="N12043" s="8" t="s">
        <v>14</v>
      </c>
      <c r="O12043" s="8">
        <v>4370</v>
      </c>
    </row>
    <row r="12044" spans="12:15" x14ac:dyDescent="0.3">
      <c r="L12044" s="8" t="s">
        <v>12</v>
      </c>
      <c r="M12044" s="8" t="s">
        <v>11146</v>
      </c>
      <c r="N12044" s="8" t="s">
        <v>14</v>
      </c>
      <c r="O12044" s="8">
        <v>4816</v>
      </c>
    </row>
    <row r="12045" spans="12:15" x14ac:dyDescent="0.3">
      <c r="L12045" s="8" t="s">
        <v>12</v>
      </c>
      <c r="M12045" s="8" t="s">
        <v>8853</v>
      </c>
      <c r="N12045" s="8" t="s">
        <v>770</v>
      </c>
      <c r="O12045" s="8">
        <v>3765</v>
      </c>
    </row>
    <row r="12046" spans="12:15" x14ac:dyDescent="0.3">
      <c r="L12046" s="8" t="s">
        <v>12</v>
      </c>
      <c r="M12046" s="8" t="s">
        <v>8513</v>
      </c>
      <c r="N12046" s="8" t="s">
        <v>780</v>
      </c>
      <c r="O12046" s="8">
        <v>862</v>
      </c>
    </row>
    <row r="12047" spans="12:15" x14ac:dyDescent="0.3">
      <c r="L12047" s="8" t="s">
        <v>12</v>
      </c>
      <c r="M12047" s="8" t="s">
        <v>11147</v>
      </c>
      <c r="N12047" s="8" t="s">
        <v>772</v>
      </c>
      <c r="O12047" s="8">
        <v>5320</v>
      </c>
    </row>
    <row r="12048" spans="12:15" x14ac:dyDescent="0.3">
      <c r="L12048" s="8" t="s">
        <v>12</v>
      </c>
      <c r="M12048" s="8" t="s">
        <v>11148</v>
      </c>
      <c r="N12048" s="8" t="s">
        <v>768</v>
      </c>
      <c r="O12048" s="8">
        <v>6503</v>
      </c>
    </row>
    <row r="12049" spans="12:15" x14ac:dyDescent="0.3">
      <c r="L12049" s="8" t="s">
        <v>12</v>
      </c>
      <c r="M12049" s="8" t="s">
        <v>11149</v>
      </c>
      <c r="N12049" s="8" t="s">
        <v>768</v>
      </c>
      <c r="O12049" s="8">
        <v>6630</v>
      </c>
    </row>
    <row r="12050" spans="12:15" x14ac:dyDescent="0.3">
      <c r="L12050" s="8" t="s">
        <v>12</v>
      </c>
      <c r="M12050" s="8" t="s">
        <v>11016</v>
      </c>
      <c r="N12050" s="8" t="s">
        <v>14</v>
      </c>
      <c r="O12050" s="8">
        <v>4650</v>
      </c>
    </row>
    <row r="12051" spans="12:15" x14ac:dyDescent="0.3">
      <c r="L12051" s="8" t="s">
        <v>12</v>
      </c>
      <c r="M12051" s="8" t="s">
        <v>11150</v>
      </c>
      <c r="N12051" s="8" t="s">
        <v>770</v>
      </c>
      <c r="O12051" s="8">
        <v>3461</v>
      </c>
    </row>
    <row r="12052" spans="12:15" x14ac:dyDescent="0.3">
      <c r="L12052" s="8" t="s">
        <v>12</v>
      </c>
      <c r="M12052" s="8" t="s">
        <v>11151</v>
      </c>
      <c r="N12052" s="8" t="s">
        <v>768</v>
      </c>
      <c r="O12052" s="8">
        <v>6337</v>
      </c>
    </row>
    <row r="12053" spans="12:15" x14ac:dyDescent="0.3">
      <c r="L12053" s="8" t="s">
        <v>12</v>
      </c>
      <c r="M12053" s="8" t="s">
        <v>11152</v>
      </c>
      <c r="N12053" s="8" t="s">
        <v>770</v>
      </c>
      <c r="O12053" s="8">
        <v>3561</v>
      </c>
    </row>
    <row r="12054" spans="12:15" x14ac:dyDescent="0.3">
      <c r="L12054" s="8" t="s">
        <v>12</v>
      </c>
      <c r="M12054" s="8" t="s">
        <v>11153</v>
      </c>
      <c r="N12054" s="8" t="s">
        <v>780</v>
      </c>
      <c r="O12054" s="8">
        <v>852</v>
      </c>
    </row>
    <row r="12055" spans="12:15" x14ac:dyDescent="0.3">
      <c r="L12055" s="8" t="s">
        <v>12</v>
      </c>
      <c r="M12055" s="8" t="s">
        <v>11154</v>
      </c>
      <c r="N12055" s="8" t="s">
        <v>770</v>
      </c>
      <c r="O12055" s="8">
        <v>3251</v>
      </c>
    </row>
    <row r="12056" spans="12:15" x14ac:dyDescent="0.3">
      <c r="L12056" s="8" t="s">
        <v>12</v>
      </c>
      <c r="M12056" s="8" t="s">
        <v>11155</v>
      </c>
      <c r="N12056" s="8" t="s">
        <v>772</v>
      </c>
      <c r="O12056" s="8">
        <v>5005</v>
      </c>
    </row>
    <row r="12057" spans="12:15" x14ac:dyDescent="0.3">
      <c r="L12057" s="8" t="s">
        <v>12</v>
      </c>
      <c r="M12057" s="8" t="s">
        <v>972</v>
      </c>
      <c r="N12057" s="8" t="s">
        <v>14</v>
      </c>
      <c r="O12057" s="8">
        <v>4211</v>
      </c>
    </row>
    <row r="12058" spans="12:15" x14ac:dyDescent="0.3">
      <c r="L12058" s="8" t="s">
        <v>12</v>
      </c>
      <c r="M12058" s="8" t="s">
        <v>11156</v>
      </c>
      <c r="N12058" s="8" t="s">
        <v>14</v>
      </c>
      <c r="O12058" s="8">
        <v>4876</v>
      </c>
    </row>
    <row r="12059" spans="12:15" x14ac:dyDescent="0.3">
      <c r="L12059" s="8" t="s">
        <v>12</v>
      </c>
      <c r="M12059" s="8" t="s">
        <v>11157</v>
      </c>
      <c r="N12059" s="8" t="s">
        <v>770</v>
      </c>
      <c r="O12059" s="8">
        <v>3844</v>
      </c>
    </row>
    <row r="12060" spans="12:15" x14ac:dyDescent="0.3">
      <c r="L12060" s="8" t="s">
        <v>12</v>
      </c>
      <c r="M12060" s="8" t="s">
        <v>11158</v>
      </c>
      <c r="N12060" s="8" t="s">
        <v>36</v>
      </c>
      <c r="O12060" s="8">
        <v>2757</v>
      </c>
    </row>
    <row r="12061" spans="12:15" x14ac:dyDescent="0.3">
      <c r="L12061" s="8" t="s">
        <v>12</v>
      </c>
      <c r="M12061" s="8" t="s">
        <v>11159</v>
      </c>
      <c r="N12061" s="8" t="s">
        <v>770</v>
      </c>
      <c r="O12061" s="8">
        <v>3851</v>
      </c>
    </row>
    <row r="12062" spans="12:15" x14ac:dyDescent="0.3">
      <c r="L12062" s="8" t="s">
        <v>12</v>
      </c>
      <c r="M12062" s="8" t="s">
        <v>11160</v>
      </c>
      <c r="N12062" s="8" t="s">
        <v>770</v>
      </c>
      <c r="O12062" s="8">
        <v>3128</v>
      </c>
    </row>
    <row r="12063" spans="12:15" x14ac:dyDescent="0.3">
      <c r="L12063" s="8" t="s">
        <v>12</v>
      </c>
      <c r="M12063" s="8" t="s">
        <v>11161</v>
      </c>
      <c r="N12063" s="8" t="s">
        <v>770</v>
      </c>
      <c r="O12063" s="8">
        <v>3302</v>
      </c>
    </row>
    <row r="12064" spans="12:15" x14ac:dyDescent="0.3">
      <c r="L12064" s="8" t="s">
        <v>12</v>
      </c>
      <c r="M12064" s="8" t="s">
        <v>11162</v>
      </c>
      <c r="N12064" s="8" t="s">
        <v>14</v>
      </c>
      <c r="O12064" s="8">
        <v>4285</v>
      </c>
    </row>
    <row r="12065" spans="12:15" x14ac:dyDescent="0.3">
      <c r="L12065" s="8" t="s">
        <v>12</v>
      </c>
      <c r="M12065" s="8" t="s">
        <v>11163</v>
      </c>
      <c r="N12065" s="8" t="s">
        <v>14</v>
      </c>
      <c r="O12065" s="8">
        <v>4670</v>
      </c>
    </row>
    <row r="12066" spans="12:15" x14ac:dyDescent="0.3">
      <c r="L12066" s="8" t="s">
        <v>12</v>
      </c>
      <c r="M12066" s="8" t="s">
        <v>11164</v>
      </c>
      <c r="N12066" s="8" t="s">
        <v>770</v>
      </c>
      <c r="O12066" s="8">
        <v>3235</v>
      </c>
    </row>
    <row r="12067" spans="12:15" x14ac:dyDescent="0.3">
      <c r="L12067" s="8" t="s">
        <v>12</v>
      </c>
      <c r="M12067" s="8" t="s">
        <v>6660</v>
      </c>
      <c r="N12067" s="8" t="s">
        <v>36</v>
      </c>
      <c r="O12067" s="8">
        <v>4380</v>
      </c>
    </row>
    <row r="12068" spans="12:15" x14ac:dyDescent="0.3">
      <c r="L12068" s="8" t="s">
        <v>12</v>
      </c>
      <c r="M12068" s="8" t="s">
        <v>6915</v>
      </c>
      <c r="N12068" s="8" t="s">
        <v>14</v>
      </c>
      <c r="O12068" s="8">
        <v>4822</v>
      </c>
    </row>
    <row r="12069" spans="12:15" x14ac:dyDescent="0.3">
      <c r="L12069" s="8" t="s">
        <v>12</v>
      </c>
      <c r="M12069" s="8" t="s">
        <v>11165</v>
      </c>
      <c r="N12069" s="8" t="s">
        <v>770</v>
      </c>
      <c r="O12069" s="8">
        <v>3858</v>
      </c>
    </row>
    <row r="12070" spans="12:15" x14ac:dyDescent="0.3">
      <c r="L12070" s="8" t="s">
        <v>12</v>
      </c>
      <c r="M12070" s="8" t="s">
        <v>11166</v>
      </c>
      <c r="N12070" s="8" t="s">
        <v>768</v>
      </c>
      <c r="O12070" s="8">
        <v>6710</v>
      </c>
    </row>
    <row r="12071" spans="12:15" x14ac:dyDescent="0.3">
      <c r="L12071" s="8" t="s">
        <v>12</v>
      </c>
      <c r="M12071" s="8" t="s">
        <v>11167</v>
      </c>
      <c r="N12071" s="8" t="s">
        <v>14</v>
      </c>
      <c r="O12071" s="8">
        <v>4856</v>
      </c>
    </row>
    <row r="12072" spans="12:15" x14ac:dyDescent="0.3">
      <c r="L12072" s="8" t="s">
        <v>12</v>
      </c>
      <c r="M12072" s="8" t="s">
        <v>11168</v>
      </c>
      <c r="N12072" s="8" t="s">
        <v>770</v>
      </c>
      <c r="O12072" s="8">
        <v>3871</v>
      </c>
    </row>
    <row r="12073" spans="12:15" x14ac:dyDescent="0.3">
      <c r="L12073" s="8" t="s">
        <v>12</v>
      </c>
      <c r="M12073" s="8" t="s">
        <v>11169</v>
      </c>
      <c r="N12073" s="8" t="s">
        <v>768</v>
      </c>
      <c r="O12073" s="8">
        <v>6260</v>
      </c>
    </row>
    <row r="12074" spans="12:15" x14ac:dyDescent="0.3">
      <c r="L12074" s="8" t="s">
        <v>12</v>
      </c>
      <c r="M12074" s="8" t="s">
        <v>11170</v>
      </c>
      <c r="N12074" s="8" t="s">
        <v>768</v>
      </c>
      <c r="O12074" s="8">
        <v>6260</v>
      </c>
    </row>
    <row r="12075" spans="12:15" x14ac:dyDescent="0.3">
      <c r="L12075" s="8" t="s">
        <v>12</v>
      </c>
      <c r="M12075" s="8" t="s">
        <v>11171</v>
      </c>
      <c r="N12075" s="8" t="s">
        <v>770</v>
      </c>
      <c r="O12075" s="8">
        <v>3265</v>
      </c>
    </row>
    <row r="12076" spans="12:15" x14ac:dyDescent="0.3">
      <c r="L12076" s="8" t="s">
        <v>12</v>
      </c>
      <c r="M12076" s="8" t="s">
        <v>11172</v>
      </c>
      <c r="N12076" s="8" t="s">
        <v>14</v>
      </c>
      <c r="O12076" s="8">
        <v>4390</v>
      </c>
    </row>
    <row r="12077" spans="12:15" x14ac:dyDescent="0.3">
      <c r="L12077" s="8" t="s">
        <v>12</v>
      </c>
      <c r="M12077" s="8" t="s">
        <v>11173</v>
      </c>
      <c r="N12077" s="8" t="s">
        <v>770</v>
      </c>
      <c r="O12077" s="8">
        <v>3612</v>
      </c>
    </row>
    <row r="12078" spans="12:15" x14ac:dyDescent="0.3">
      <c r="L12078" s="8" t="s">
        <v>12</v>
      </c>
      <c r="M12078" s="8" t="s">
        <v>11174</v>
      </c>
      <c r="N12078" s="8" t="s">
        <v>770</v>
      </c>
      <c r="O12078" s="8">
        <v>3752</v>
      </c>
    </row>
    <row r="12079" spans="12:15" x14ac:dyDescent="0.3">
      <c r="L12079" s="8" t="s">
        <v>12</v>
      </c>
      <c r="M12079" s="8" t="s">
        <v>11175</v>
      </c>
      <c r="N12079" s="8" t="s">
        <v>770</v>
      </c>
      <c r="O12079" s="8">
        <v>3953</v>
      </c>
    </row>
    <row r="12080" spans="12:15" x14ac:dyDescent="0.3">
      <c r="L12080" s="8" t="s">
        <v>12</v>
      </c>
      <c r="M12080" s="8" t="s">
        <v>7707</v>
      </c>
      <c r="N12080" s="8" t="s">
        <v>36</v>
      </c>
      <c r="O12080" s="8">
        <v>2775</v>
      </c>
    </row>
    <row r="12081" spans="12:15" x14ac:dyDescent="0.3">
      <c r="L12081" s="8" t="s">
        <v>12</v>
      </c>
      <c r="M12081" s="8" t="s">
        <v>11176</v>
      </c>
      <c r="N12081" s="8" t="s">
        <v>770</v>
      </c>
      <c r="O12081" s="8">
        <v>3352</v>
      </c>
    </row>
    <row r="12082" spans="12:15" x14ac:dyDescent="0.3">
      <c r="L12082" s="8" t="s">
        <v>12</v>
      </c>
      <c r="M12082" s="8" t="s">
        <v>11177</v>
      </c>
      <c r="N12082" s="8" t="s">
        <v>770</v>
      </c>
      <c r="O12082" s="8">
        <v>3537</v>
      </c>
    </row>
    <row r="12083" spans="12:15" x14ac:dyDescent="0.3">
      <c r="L12083" s="8" t="s">
        <v>12</v>
      </c>
      <c r="M12083" s="8" t="s">
        <v>11178</v>
      </c>
      <c r="N12083" s="8" t="s">
        <v>768</v>
      </c>
      <c r="O12083" s="8">
        <v>6440</v>
      </c>
    </row>
    <row r="12084" spans="12:15" x14ac:dyDescent="0.3">
      <c r="L12084" s="8" t="s">
        <v>12</v>
      </c>
      <c r="M12084" s="8" t="s">
        <v>11179</v>
      </c>
      <c r="N12084" s="8" t="s">
        <v>2119</v>
      </c>
      <c r="O12084" s="8">
        <v>3875</v>
      </c>
    </row>
    <row r="12085" spans="12:15" x14ac:dyDescent="0.3">
      <c r="L12085" s="8" t="s">
        <v>12</v>
      </c>
      <c r="M12085" s="8" t="s">
        <v>11180</v>
      </c>
      <c r="N12085" s="8" t="s">
        <v>770</v>
      </c>
      <c r="O12085" s="8">
        <v>3636</v>
      </c>
    </row>
    <row r="12086" spans="12:15" x14ac:dyDescent="0.3">
      <c r="L12086" s="8" t="s">
        <v>12</v>
      </c>
      <c r="M12086" s="8" t="s">
        <v>11181</v>
      </c>
      <c r="N12086" s="8" t="s">
        <v>770</v>
      </c>
      <c r="O12086" s="8">
        <v>3285</v>
      </c>
    </row>
    <row r="12087" spans="12:15" x14ac:dyDescent="0.3">
      <c r="L12087" s="8" t="s">
        <v>12</v>
      </c>
      <c r="M12087" s="8" t="s">
        <v>11182</v>
      </c>
      <c r="N12087" s="8" t="s">
        <v>770</v>
      </c>
      <c r="O12087" s="8">
        <v>3851</v>
      </c>
    </row>
    <row r="12088" spans="12:15" x14ac:dyDescent="0.3">
      <c r="L12088" s="8" t="s">
        <v>12</v>
      </c>
      <c r="M12088" s="8" t="s">
        <v>11183</v>
      </c>
      <c r="N12088" s="8" t="s">
        <v>14</v>
      </c>
      <c r="O12088" s="8">
        <v>4570</v>
      </c>
    </row>
    <row r="12089" spans="12:15" x14ac:dyDescent="0.3">
      <c r="L12089" s="8" t="s">
        <v>12</v>
      </c>
      <c r="M12089" s="8" t="s">
        <v>11184</v>
      </c>
      <c r="N12089" s="8" t="s">
        <v>14</v>
      </c>
      <c r="O12089" s="8">
        <v>4352</v>
      </c>
    </row>
    <row r="12090" spans="12:15" x14ac:dyDescent="0.3">
      <c r="L12090" s="8" t="s">
        <v>12</v>
      </c>
      <c r="M12090" s="8" t="s">
        <v>11185</v>
      </c>
      <c r="N12090" s="8" t="s">
        <v>14</v>
      </c>
      <c r="O12090" s="8">
        <v>4694</v>
      </c>
    </row>
    <row r="12091" spans="12:15" x14ac:dyDescent="0.3">
      <c r="L12091" s="8" t="s">
        <v>12</v>
      </c>
      <c r="M12091" s="8" t="s">
        <v>11186</v>
      </c>
      <c r="N12091" s="8" t="s">
        <v>770</v>
      </c>
      <c r="O12091" s="8">
        <v>3139</v>
      </c>
    </row>
    <row r="12092" spans="12:15" x14ac:dyDescent="0.3">
      <c r="L12092" s="8" t="s">
        <v>12</v>
      </c>
      <c r="M12092" s="8" t="s">
        <v>11187</v>
      </c>
      <c r="N12092" s="8" t="s">
        <v>770</v>
      </c>
      <c r="O12092" s="8">
        <v>3862</v>
      </c>
    </row>
    <row r="12093" spans="12:15" x14ac:dyDescent="0.3">
      <c r="L12093" s="8" t="s">
        <v>12</v>
      </c>
      <c r="M12093" s="8" t="s">
        <v>11188</v>
      </c>
      <c r="N12093" s="8" t="s">
        <v>768</v>
      </c>
      <c r="O12093" s="8">
        <v>6443</v>
      </c>
    </row>
    <row r="12094" spans="12:15" x14ac:dyDescent="0.3">
      <c r="L12094" s="8" t="s">
        <v>12</v>
      </c>
      <c r="M12094" s="8" t="s">
        <v>11189</v>
      </c>
      <c r="N12094" s="8" t="s">
        <v>768</v>
      </c>
      <c r="O12094" s="8">
        <v>6487</v>
      </c>
    </row>
    <row r="12095" spans="12:15" x14ac:dyDescent="0.3">
      <c r="L12095" s="8" t="s">
        <v>12</v>
      </c>
      <c r="M12095" s="8" t="s">
        <v>11190</v>
      </c>
      <c r="N12095" s="8" t="s">
        <v>14</v>
      </c>
      <c r="O12095" s="8">
        <v>4385</v>
      </c>
    </row>
    <row r="12096" spans="12:15" x14ac:dyDescent="0.3">
      <c r="L12096" s="8" t="s">
        <v>12</v>
      </c>
      <c r="M12096" s="8" t="s">
        <v>11191</v>
      </c>
      <c r="N12096" s="8" t="s">
        <v>770</v>
      </c>
      <c r="O12096" s="8">
        <v>3401</v>
      </c>
    </row>
    <row r="12097" spans="12:15" x14ac:dyDescent="0.3">
      <c r="L12097" s="8" t="s">
        <v>12</v>
      </c>
      <c r="M12097" s="8" t="s">
        <v>11192</v>
      </c>
      <c r="N12097" s="8" t="s">
        <v>770</v>
      </c>
      <c r="O12097" s="8">
        <v>3461</v>
      </c>
    </row>
    <row r="12098" spans="12:15" x14ac:dyDescent="0.3">
      <c r="L12098" s="8" t="s">
        <v>12</v>
      </c>
      <c r="M12098" s="8" t="s">
        <v>11193</v>
      </c>
      <c r="N12098" s="8" t="s">
        <v>14</v>
      </c>
      <c r="O12098" s="8">
        <v>4306</v>
      </c>
    </row>
    <row r="12099" spans="12:15" x14ac:dyDescent="0.3">
      <c r="L12099" s="8" t="s">
        <v>12</v>
      </c>
      <c r="M12099" s="8" t="s">
        <v>11194</v>
      </c>
      <c r="N12099" s="8" t="s">
        <v>770</v>
      </c>
      <c r="O12099" s="8">
        <v>3669</v>
      </c>
    </row>
    <row r="12100" spans="12:15" x14ac:dyDescent="0.3">
      <c r="L12100" s="8" t="s">
        <v>12</v>
      </c>
      <c r="M12100" s="8" t="s">
        <v>11195</v>
      </c>
      <c r="N12100" s="8" t="s">
        <v>770</v>
      </c>
      <c r="O12100" s="8">
        <v>3318</v>
      </c>
    </row>
    <row r="12101" spans="12:15" x14ac:dyDescent="0.3">
      <c r="L12101" s="8" t="s">
        <v>12</v>
      </c>
      <c r="M12101" s="8" t="s">
        <v>11196</v>
      </c>
      <c r="N12101" s="8" t="s">
        <v>780</v>
      </c>
      <c r="O12101" s="8">
        <v>822</v>
      </c>
    </row>
    <row r="12102" spans="12:15" x14ac:dyDescent="0.3">
      <c r="L12102" s="8" t="s">
        <v>12</v>
      </c>
      <c r="M12102" s="8" t="s">
        <v>2044</v>
      </c>
      <c r="N12102" s="8" t="s">
        <v>36</v>
      </c>
      <c r="O12102" s="8">
        <v>2650</v>
      </c>
    </row>
    <row r="12103" spans="12:15" x14ac:dyDescent="0.3">
      <c r="L12103" s="8" t="s">
        <v>12</v>
      </c>
      <c r="M12103" s="8" t="s">
        <v>11197</v>
      </c>
      <c r="N12103" s="8" t="s">
        <v>14</v>
      </c>
      <c r="O12103" s="8">
        <v>4671</v>
      </c>
    </row>
    <row r="12104" spans="12:15" x14ac:dyDescent="0.3">
      <c r="L12104" s="8" t="s">
        <v>12</v>
      </c>
      <c r="M12104" s="8" t="s">
        <v>11198</v>
      </c>
      <c r="N12104" s="8" t="s">
        <v>768</v>
      </c>
      <c r="O12104" s="8">
        <v>6225</v>
      </c>
    </row>
    <row r="12105" spans="12:15" x14ac:dyDescent="0.3">
      <c r="L12105" s="8" t="s">
        <v>12</v>
      </c>
      <c r="M12105" s="8" t="s">
        <v>11199</v>
      </c>
      <c r="N12105" s="8" t="s">
        <v>2119</v>
      </c>
      <c r="O12105" s="8">
        <v>3186</v>
      </c>
    </row>
    <row r="12106" spans="12:15" x14ac:dyDescent="0.3">
      <c r="L12106" s="8" t="s">
        <v>12</v>
      </c>
      <c r="M12106" s="8" t="s">
        <v>11200</v>
      </c>
      <c r="N12106" s="8" t="s">
        <v>770</v>
      </c>
      <c r="O12106" s="8">
        <v>3962</v>
      </c>
    </row>
    <row r="12107" spans="12:15" x14ac:dyDescent="0.3">
      <c r="L12107" s="8" t="s">
        <v>12</v>
      </c>
      <c r="M12107" s="8" t="s">
        <v>11201</v>
      </c>
      <c r="N12107" s="8" t="s">
        <v>14</v>
      </c>
      <c r="O12107" s="8">
        <v>4871</v>
      </c>
    </row>
    <row r="12108" spans="12:15" x14ac:dyDescent="0.3">
      <c r="L12108" s="8" t="s">
        <v>12</v>
      </c>
      <c r="M12108" s="8" t="s">
        <v>11202</v>
      </c>
      <c r="N12108" s="8" t="s">
        <v>772</v>
      </c>
      <c r="O12108" s="8">
        <v>5268</v>
      </c>
    </row>
    <row r="12109" spans="12:15" x14ac:dyDescent="0.3">
      <c r="L12109" s="8" t="s">
        <v>12</v>
      </c>
      <c r="M12109" s="8" t="s">
        <v>11203</v>
      </c>
      <c r="N12109" s="8" t="s">
        <v>14</v>
      </c>
      <c r="O12109" s="8">
        <v>4850</v>
      </c>
    </row>
    <row r="12110" spans="12:15" x14ac:dyDescent="0.3">
      <c r="L12110" s="8" t="s">
        <v>12</v>
      </c>
      <c r="M12110" s="8" t="s">
        <v>11204</v>
      </c>
      <c r="N12110" s="8" t="s">
        <v>14</v>
      </c>
      <c r="O12110" s="8">
        <v>4650</v>
      </c>
    </row>
    <row r="12111" spans="12:15" x14ac:dyDescent="0.3">
      <c r="L12111" s="8" t="s">
        <v>12</v>
      </c>
      <c r="M12111" s="8" t="s">
        <v>11205</v>
      </c>
      <c r="N12111" s="8" t="s">
        <v>770</v>
      </c>
      <c r="O12111" s="8">
        <v>3971</v>
      </c>
    </row>
    <row r="12112" spans="12:15" x14ac:dyDescent="0.3">
      <c r="L12112" s="8" t="s">
        <v>12</v>
      </c>
      <c r="M12112" s="8" t="s">
        <v>11206</v>
      </c>
      <c r="N12112" s="8" t="s">
        <v>780</v>
      </c>
      <c r="O12112" s="8">
        <v>820</v>
      </c>
    </row>
    <row r="12113" spans="12:15" x14ac:dyDescent="0.3">
      <c r="L12113" s="8" t="s">
        <v>12</v>
      </c>
      <c r="M12113" s="8" t="s">
        <v>11207</v>
      </c>
      <c r="N12113" s="8" t="s">
        <v>772</v>
      </c>
      <c r="O12113" s="8">
        <v>5731</v>
      </c>
    </row>
    <row r="12114" spans="12:15" x14ac:dyDescent="0.3">
      <c r="L12114" s="8" t="s">
        <v>12</v>
      </c>
      <c r="M12114" s="8" t="s">
        <v>11208</v>
      </c>
      <c r="N12114" s="8" t="s">
        <v>14</v>
      </c>
      <c r="O12114" s="8">
        <v>4816</v>
      </c>
    </row>
    <row r="12115" spans="12:15" x14ac:dyDescent="0.3">
      <c r="L12115" s="8" t="s">
        <v>12</v>
      </c>
      <c r="M12115" s="8" t="s">
        <v>709</v>
      </c>
      <c r="N12115" s="8" t="s">
        <v>770</v>
      </c>
      <c r="O12115" s="8">
        <v>3551</v>
      </c>
    </row>
    <row r="12116" spans="12:15" x14ac:dyDescent="0.3">
      <c r="L12116" s="8" t="s">
        <v>12</v>
      </c>
      <c r="M12116" s="8" t="s">
        <v>11209</v>
      </c>
      <c r="N12116" s="8" t="s">
        <v>36</v>
      </c>
      <c r="O12116" s="8">
        <v>2453</v>
      </c>
    </row>
    <row r="12117" spans="12:15" x14ac:dyDescent="0.3">
      <c r="L12117" s="8" t="s">
        <v>12</v>
      </c>
      <c r="M12117" s="8" t="s">
        <v>11210</v>
      </c>
      <c r="N12117" s="8" t="s">
        <v>780</v>
      </c>
      <c r="O12117" s="8">
        <v>822</v>
      </c>
    </row>
    <row r="12118" spans="12:15" x14ac:dyDescent="0.3">
      <c r="L12118" s="8" t="s">
        <v>12</v>
      </c>
      <c r="M12118" s="8" t="s">
        <v>11211</v>
      </c>
      <c r="N12118" s="8" t="s">
        <v>14</v>
      </c>
      <c r="O12118" s="8">
        <v>4822</v>
      </c>
    </row>
    <row r="12119" spans="12:15" x14ac:dyDescent="0.3">
      <c r="L12119" s="8" t="s">
        <v>12</v>
      </c>
      <c r="M12119" s="8" t="s">
        <v>11212</v>
      </c>
      <c r="N12119" s="8" t="s">
        <v>14</v>
      </c>
      <c r="O12119" s="8">
        <v>4873</v>
      </c>
    </row>
    <row r="12120" spans="12:15" x14ac:dyDescent="0.3">
      <c r="L12120" s="8" t="s">
        <v>12</v>
      </c>
      <c r="M12120" s="8" t="s">
        <v>11213</v>
      </c>
      <c r="N12120" s="8" t="s">
        <v>36</v>
      </c>
      <c r="O12120" s="8">
        <v>2574</v>
      </c>
    </row>
    <row r="12121" spans="12:15" x14ac:dyDescent="0.3">
      <c r="L12121" s="8" t="s">
        <v>12</v>
      </c>
      <c r="M12121" s="8" t="s">
        <v>11214</v>
      </c>
      <c r="N12121" s="8" t="s">
        <v>770</v>
      </c>
      <c r="O12121" s="8">
        <v>3401</v>
      </c>
    </row>
    <row r="12122" spans="12:15" x14ac:dyDescent="0.3">
      <c r="L12122" s="8" t="s">
        <v>12</v>
      </c>
      <c r="M12122" s="8" t="s">
        <v>11215</v>
      </c>
      <c r="N12122" s="8" t="s">
        <v>14</v>
      </c>
      <c r="O12122" s="8">
        <v>4370</v>
      </c>
    </row>
    <row r="12123" spans="12:15" x14ac:dyDescent="0.3">
      <c r="L12123" s="8" t="s">
        <v>12</v>
      </c>
      <c r="M12123" s="8" t="s">
        <v>11216</v>
      </c>
      <c r="N12123" s="8" t="s">
        <v>768</v>
      </c>
      <c r="O12123" s="8">
        <v>6522</v>
      </c>
    </row>
    <row r="12124" spans="12:15" x14ac:dyDescent="0.3">
      <c r="L12124" s="8" t="s">
        <v>12</v>
      </c>
      <c r="M12124" s="8" t="s">
        <v>11217</v>
      </c>
      <c r="N12124" s="8" t="s">
        <v>770</v>
      </c>
      <c r="O12124" s="8">
        <v>3959</v>
      </c>
    </row>
    <row r="12125" spans="12:15" x14ac:dyDescent="0.3">
      <c r="L12125" s="8" t="s">
        <v>12</v>
      </c>
      <c r="M12125" s="8" t="s">
        <v>11218</v>
      </c>
      <c r="N12125" s="8" t="s">
        <v>36</v>
      </c>
      <c r="O12125" s="8">
        <v>2790</v>
      </c>
    </row>
    <row r="12126" spans="12:15" x14ac:dyDescent="0.3">
      <c r="L12126" s="8" t="s">
        <v>12</v>
      </c>
      <c r="M12126" s="8" t="s">
        <v>212</v>
      </c>
      <c r="N12126" s="8" t="s">
        <v>768</v>
      </c>
      <c r="O12126" s="8">
        <v>6443</v>
      </c>
    </row>
    <row r="12127" spans="12:15" x14ac:dyDescent="0.3">
      <c r="L12127" s="8" t="s">
        <v>12</v>
      </c>
      <c r="M12127" s="8" t="s">
        <v>11219</v>
      </c>
      <c r="N12127" s="8" t="s">
        <v>770</v>
      </c>
      <c r="O12127" s="8">
        <v>3666</v>
      </c>
    </row>
    <row r="12128" spans="12:15" x14ac:dyDescent="0.3">
      <c r="L12128" s="8" t="s">
        <v>12</v>
      </c>
      <c r="M12128" s="8" t="s">
        <v>11220</v>
      </c>
      <c r="N12128" s="8" t="s">
        <v>770</v>
      </c>
      <c r="O12128" s="8">
        <v>3304</v>
      </c>
    </row>
    <row r="12129" spans="12:15" x14ac:dyDescent="0.3">
      <c r="L12129" s="8" t="s">
        <v>12</v>
      </c>
      <c r="M12129" s="8" t="s">
        <v>11221</v>
      </c>
      <c r="N12129" s="8" t="s">
        <v>768</v>
      </c>
      <c r="O12129" s="8">
        <v>6566</v>
      </c>
    </row>
    <row r="12130" spans="12:15" x14ac:dyDescent="0.3">
      <c r="L12130" s="8" t="s">
        <v>12</v>
      </c>
      <c r="M12130" s="8" t="s">
        <v>11222</v>
      </c>
      <c r="N12130" s="8" t="s">
        <v>770</v>
      </c>
      <c r="O12130" s="8">
        <v>3385</v>
      </c>
    </row>
    <row r="12131" spans="12:15" x14ac:dyDescent="0.3">
      <c r="L12131" s="8" t="s">
        <v>12</v>
      </c>
      <c r="M12131" s="8" t="s">
        <v>11223</v>
      </c>
      <c r="N12131" s="8" t="s">
        <v>768</v>
      </c>
      <c r="O12131" s="8">
        <v>6532</v>
      </c>
    </row>
    <row r="12132" spans="12:15" x14ac:dyDescent="0.3">
      <c r="L12132" s="8" t="s">
        <v>12</v>
      </c>
      <c r="M12132" s="8" t="s">
        <v>1675</v>
      </c>
      <c r="N12132" s="8" t="s">
        <v>14</v>
      </c>
      <c r="O12132" s="8">
        <v>4370</v>
      </c>
    </row>
    <row r="12133" spans="12:15" x14ac:dyDescent="0.3">
      <c r="L12133" s="8" t="s">
        <v>12</v>
      </c>
      <c r="M12133" s="8" t="s">
        <v>11224</v>
      </c>
      <c r="N12133" s="8" t="s">
        <v>14</v>
      </c>
      <c r="O12133" s="8">
        <v>4892</v>
      </c>
    </row>
    <row r="12134" spans="12:15" x14ac:dyDescent="0.3">
      <c r="L12134" s="8" t="s">
        <v>12</v>
      </c>
      <c r="M12134" s="8" t="s">
        <v>8691</v>
      </c>
      <c r="N12134" s="8" t="s">
        <v>770</v>
      </c>
      <c r="O12134" s="8">
        <v>3958</v>
      </c>
    </row>
    <row r="12135" spans="12:15" x14ac:dyDescent="0.3">
      <c r="L12135" s="8" t="s">
        <v>12</v>
      </c>
      <c r="M12135" s="8" t="s">
        <v>11225</v>
      </c>
      <c r="N12135" s="8" t="s">
        <v>780</v>
      </c>
      <c r="O12135" s="8">
        <v>822</v>
      </c>
    </row>
    <row r="12136" spans="12:15" x14ac:dyDescent="0.3">
      <c r="L12136" s="8" t="s">
        <v>12</v>
      </c>
      <c r="M12136" s="8" t="s">
        <v>11226</v>
      </c>
      <c r="N12136" s="8" t="s">
        <v>770</v>
      </c>
      <c r="O12136" s="8">
        <v>3149</v>
      </c>
    </row>
    <row r="12137" spans="12:15" x14ac:dyDescent="0.3">
      <c r="L12137" s="8" t="s">
        <v>12</v>
      </c>
      <c r="M12137" s="8" t="s">
        <v>11227</v>
      </c>
      <c r="N12137" s="8" t="s">
        <v>14</v>
      </c>
      <c r="O12137" s="8">
        <v>4671</v>
      </c>
    </row>
    <row r="12138" spans="12:15" x14ac:dyDescent="0.3">
      <c r="L12138" s="8" t="s">
        <v>12</v>
      </c>
      <c r="M12138" s="8" t="s">
        <v>11228</v>
      </c>
      <c r="N12138" s="8" t="s">
        <v>824</v>
      </c>
      <c r="O12138" s="8">
        <v>7256</v>
      </c>
    </row>
    <row r="12139" spans="12:15" x14ac:dyDescent="0.3">
      <c r="L12139" s="8" t="s">
        <v>12</v>
      </c>
      <c r="M12139" s="8" t="s">
        <v>11229</v>
      </c>
      <c r="N12139" s="8" t="s">
        <v>768</v>
      </c>
      <c r="O12139" s="8">
        <v>6383</v>
      </c>
    </row>
    <row r="12140" spans="12:15" x14ac:dyDescent="0.3">
      <c r="L12140" s="8" t="s">
        <v>12</v>
      </c>
      <c r="M12140" s="8" t="s">
        <v>11230</v>
      </c>
      <c r="N12140" s="8" t="s">
        <v>780</v>
      </c>
      <c r="O12140" s="8">
        <v>822</v>
      </c>
    </row>
    <row r="12141" spans="12:15" x14ac:dyDescent="0.3">
      <c r="L12141" s="8" t="s">
        <v>12</v>
      </c>
      <c r="M12141" s="8" t="s">
        <v>11231</v>
      </c>
      <c r="N12141" s="8" t="s">
        <v>772</v>
      </c>
      <c r="O12141" s="8">
        <v>5440</v>
      </c>
    </row>
    <row r="12142" spans="12:15" x14ac:dyDescent="0.3">
      <c r="L12142" s="8" t="s">
        <v>12</v>
      </c>
      <c r="M12142" s="8" t="s">
        <v>11232</v>
      </c>
      <c r="N12142" s="8" t="s">
        <v>770</v>
      </c>
      <c r="O12142" s="8">
        <v>3363</v>
      </c>
    </row>
    <row r="12143" spans="12:15" x14ac:dyDescent="0.3">
      <c r="L12143" s="8" t="s">
        <v>12</v>
      </c>
      <c r="M12143" s="8" t="s">
        <v>5650</v>
      </c>
      <c r="N12143" s="8" t="s">
        <v>14</v>
      </c>
      <c r="O12143" s="8">
        <v>4340</v>
      </c>
    </row>
    <row r="12144" spans="12:15" x14ac:dyDescent="0.3">
      <c r="L12144" s="8" t="s">
        <v>12</v>
      </c>
      <c r="M12144" s="8" t="s">
        <v>11233</v>
      </c>
      <c r="N12144" s="8" t="s">
        <v>770</v>
      </c>
      <c r="O12144" s="8">
        <v>3409</v>
      </c>
    </row>
    <row r="12145" spans="12:15" x14ac:dyDescent="0.3">
      <c r="L12145" s="8" t="s">
        <v>12</v>
      </c>
      <c r="M12145" s="8" t="s">
        <v>11234</v>
      </c>
      <c r="N12145" s="8" t="s">
        <v>768</v>
      </c>
      <c r="O12145" s="8">
        <v>6220</v>
      </c>
    </row>
    <row r="12146" spans="12:15" x14ac:dyDescent="0.3">
      <c r="L12146" s="8" t="s">
        <v>12</v>
      </c>
      <c r="M12146" s="8" t="s">
        <v>11235</v>
      </c>
      <c r="N12146" s="8" t="s">
        <v>14</v>
      </c>
      <c r="O12146" s="8">
        <v>4306</v>
      </c>
    </row>
    <row r="12147" spans="12:15" x14ac:dyDescent="0.3">
      <c r="L12147" s="8" t="s">
        <v>12</v>
      </c>
      <c r="M12147" s="8" t="s">
        <v>11236</v>
      </c>
      <c r="N12147" s="8" t="s">
        <v>772</v>
      </c>
      <c r="O12147" s="8">
        <v>5333</v>
      </c>
    </row>
    <row r="12148" spans="12:15" x14ac:dyDescent="0.3">
      <c r="L12148" s="8" t="s">
        <v>12</v>
      </c>
      <c r="M12148" s="8" t="s">
        <v>5589</v>
      </c>
      <c r="N12148" s="8" t="s">
        <v>768</v>
      </c>
      <c r="O12148" s="8">
        <v>6531</v>
      </c>
    </row>
    <row r="12149" spans="12:15" x14ac:dyDescent="0.3">
      <c r="L12149" s="8" t="s">
        <v>12</v>
      </c>
      <c r="M12149" s="8" t="s">
        <v>11237</v>
      </c>
      <c r="N12149" s="8" t="s">
        <v>824</v>
      </c>
      <c r="O12149" s="8">
        <v>7109</v>
      </c>
    </row>
    <row r="12150" spans="12:15" x14ac:dyDescent="0.3">
      <c r="L12150" s="8" t="s">
        <v>12</v>
      </c>
      <c r="M12150" s="8" t="s">
        <v>11238</v>
      </c>
      <c r="N12150" s="8" t="s">
        <v>770</v>
      </c>
      <c r="O12150" s="8">
        <v>3922</v>
      </c>
    </row>
    <row r="12151" spans="12:15" x14ac:dyDescent="0.3">
      <c r="L12151" s="8" t="s">
        <v>12</v>
      </c>
      <c r="M12151" s="8" t="s">
        <v>11239</v>
      </c>
      <c r="N12151" s="8" t="s">
        <v>770</v>
      </c>
      <c r="O12151" s="8">
        <v>3959</v>
      </c>
    </row>
    <row r="12152" spans="12:15" x14ac:dyDescent="0.3">
      <c r="L12152" s="8" t="s">
        <v>12</v>
      </c>
      <c r="M12152" s="8" t="s">
        <v>11240</v>
      </c>
      <c r="N12152" s="8" t="s">
        <v>768</v>
      </c>
      <c r="O12152" s="8">
        <v>6260</v>
      </c>
    </row>
    <row r="12153" spans="12:15" x14ac:dyDescent="0.3">
      <c r="L12153" s="8" t="s">
        <v>12</v>
      </c>
      <c r="M12153" s="8" t="s">
        <v>11241</v>
      </c>
      <c r="N12153" s="8" t="s">
        <v>14</v>
      </c>
      <c r="O12153" s="8">
        <v>4370</v>
      </c>
    </row>
    <row r="12154" spans="12:15" x14ac:dyDescent="0.3">
      <c r="L12154" s="8" t="s">
        <v>12</v>
      </c>
      <c r="M12154" s="8" t="s">
        <v>11242</v>
      </c>
      <c r="N12154" s="8" t="s">
        <v>14</v>
      </c>
      <c r="O12154" s="8">
        <v>4552</v>
      </c>
    </row>
    <row r="12155" spans="12:15" x14ac:dyDescent="0.3">
      <c r="L12155" s="8" t="s">
        <v>12</v>
      </c>
      <c r="M12155" s="8" t="s">
        <v>11243</v>
      </c>
      <c r="N12155" s="8" t="s">
        <v>770</v>
      </c>
      <c r="O12155" s="8">
        <v>3293</v>
      </c>
    </row>
    <row r="12156" spans="12:15" x14ac:dyDescent="0.3">
      <c r="L12156" s="8" t="s">
        <v>12</v>
      </c>
      <c r="M12156" s="8" t="s">
        <v>11244</v>
      </c>
      <c r="N12156" s="8" t="s">
        <v>770</v>
      </c>
      <c r="O12156" s="8">
        <v>3579</v>
      </c>
    </row>
    <row r="12157" spans="12:15" x14ac:dyDescent="0.3">
      <c r="L12157" s="8" t="s">
        <v>12</v>
      </c>
      <c r="M12157" s="8" t="s">
        <v>11245</v>
      </c>
      <c r="N12157" s="8" t="s">
        <v>770</v>
      </c>
      <c r="O12157" s="8">
        <v>3570</v>
      </c>
    </row>
    <row r="12158" spans="12:15" x14ac:dyDescent="0.3">
      <c r="L12158" s="8" t="s">
        <v>12</v>
      </c>
      <c r="M12158" s="8" t="s">
        <v>11246</v>
      </c>
      <c r="N12158" s="8" t="s">
        <v>14</v>
      </c>
      <c r="O12158" s="8">
        <v>4570</v>
      </c>
    </row>
    <row r="12159" spans="12:15" x14ac:dyDescent="0.3">
      <c r="L12159" s="8" t="s">
        <v>12</v>
      </c>
      <c r="M12159" s="8" t="s">
        <v>11247</v>
      </c>
      <c r="N12159" s="8" t="s">
        <v>768</v>
      </c>
      <c r="O12159" s="8">
        <v>6392</v>
      </c>
    </row>
    <row r="12160" spans="12:15" x14ac:dyDescent="0.3">
      <c r="L12160" s="8" t="s">
        <v>12</v>
      </c>
      <c r="M12160" s="8" t="s">
        <v>11248</v>
      </c>
      <c r="N12160" s="8" t="s">
        <v>14</v>
      </c>
      <c r="O12160" s="8">
        <v>4819</v>
      </c>
    </row>
    <row r="12161" spans="12:15" x14ac:dyDescent="0.3">
      <c r="L12161" s="8" t="s">
        <v>12</v>
      </c>
      <c r="M12161" s="8" t="s">
        <v>11249</v>
      </c>
      <c r="N12161" s="8" t="s">
        <v>14</v>
      </c>
      <c r="O12161" s="8">
        <v>4570</v>
      </c>
    </row>
    <row r="12162" spans="12:15" x14ac:dyDescent="0.3">
      <c r="L12162" s="8" t="s">
        <v>12</v>
      </c>
      <c r="M12162" s="8" t="s">
        <v>10609</v>
      </c>
      <c r="N12162" s="8" t="s">
        <v>14</v>
      </c>
      <c r="O12162" s="8">
        <v>4892</v>
      </c>
    </row>
    <row r="12163" spans="12:15" x14ac:dyDescent="0.3">
      <c r="L12163" s="8" t="s">
        <v>12</v>
      </c>
      <c r="M12163" s="8" t="s">
        <v>11250</v>
      </c>
      <c r="N12163" s="8" t="s">
        <v>14</v>
      </c>
      <c r="O12163" s="8">
        <v>4871</v>
      </c>
    </row>
    <row r="12164" spans="12:15" x14ac:dyDescent="0.3">
      <c r="L12164" s="8" t="s">
        <v>12</v>
      </c>
      <c r="M12164" s="8" t="s">
        <v>11251</v>
      </c>
      <c r="N12164" s="8" t="s">
        <v>36</v>
      </c>
      <c r="O12164" s="8">
        <v>2429</v>
      </c>
    </row>
    <row r="12165" spans="12:15" x14ac:dyDescent="0.3">
      <c r="L12165" s="8" t="s">
        <v>12</v>
      </c>
      <c r="M12165" s="8" t="s">
        <v>11252</v>
      </c>
      <c r="N12165" s="8" t="s">
        <v>14</v>
      </c>
      <c r="O12165" s="8">
        <v>4876</v>
      </c>
    </row>
    <row r="12166" spans="12:15" x14ac:dyDescent="0.3">
      <c r="L12166" s="8" t="s">
        <v>12</v>
      </c>
      <c r="M12166" s="8" t="s">
        <v>11253</v>
      </c>
      <c r="N12166" s="8" t="s">
        <v>770</v>
      </c>
      <c r="O12166" s="8">
        <v>3380</v>
      </c>
    </row>
    <row r="12167" spans="12:15" x14ac:dyDescent="0.3">
      <c r="L12167" s="8" t="s">
        <v>12</v>
      </c>
      <c r="M12167" s="8" t="s">
        <v>11254</v>
      </c>
      <c r="N12167" s="8" t="s">
        <v>770</v>
      </c>
      <c r="O12167" s="8">
        <v>3478</v>
      </c>
    </row>
    <row r="12168" spans="12:15" x14ac:dyDescent="0.3">
      <c r="L12168" s="8" t="s">
        <v>12</v>
      </c>
      <c r="M12168" s="8" t="s">
        <v>11255</v>
      </c>
      <c r="N12168" s="8" t="s">
        <v>36</v>
      </c>
      <c r="O12168" s="8">
        <v>2737</v>
      </c>
    </row>
    <row r="12169" spans="12:15" x14ac:dyDescent="0.3">
      <c r="L12169" s="8" t="s">
        <v>12</v>
      </c>
      <c r="M12169" s="8" t="s">
        <v>11256</v>
      </c>
      <c r="N12169" s="8" t="s">
        <v>770</v>
      </c>
      <c r="O12169" s="8">
        <v>3380</v>
      </c>
    </row>
    <row r="12170" spans="12:15" x14ac:dyDescent="0.3">
      <c r="L12170" s="8" t="s">
        <v>12</v>
      </c>
      <c r="M12170" s="8" t="s">
        <v>10913</v>
      </c>
      <c r="N12170" s="8" t="s">
        <v>36</v>
      </c>
      <c r="O12170" s="8">
        <v>2410</v>
      </c>
    </row>
    <row r="12171" spans="12:15" x14ac:dyDescent="0.3">
      <c r="L12171" s="8" t="s">
        <v>12</v>
      </c>
      <c r="M12171" s="8" t="s">
        <v>6139</v>
      </c>
      <c r="N12171" s="8" t="s">
        <v>770</v>
      </c>
      <c r="O12171" s="8">
        <v>3381</v>
      </c>
    </row>
    <row r="12172" spans="12:15" x14ac:dyDescent="0.3">
      <c r="L12172" s="8" t="s">
        <v>12</v>
      </c>
      <c r="M12172" s="8" t="s">
        <v>11257</v>
      </c>
      <c r="N12172" s="8" t="s">
        <v>14</v>
      </c>
      <c r="O12172" s="8">
        <v>4850</v>
      </c>
    </row>
    <row r="12173" spans="12:15" x14ac:dyDescent="0.3">
      <c r="L12173" s="8" t="s">
        <v>12</v>
      </c>
      <c r="M12173" s="8" t="s">
        <v>11258</v>
      </c>
      <c r="N12173" s="8" t="s">
        <v>768</v>
      </c>
      <c r="O12173" s="8">
        <v>6470</v>
      </c>
    </row>
    <row r="12174" spans="12:15" x14ac:dyDescent="0.3">
      <c r="L12174" s="8" t="s">
        <v>12</v>
      </c>
      <c r="M12174" s="8" t="s">
        <v>8245</v>
      </c>
      <c r="N12174" s="8" t="s">
        <v>36</v>
      </c>
      <c r="O12174" s="8">
        <v>2540</v>
      </c>
    </row>
    <row r="12175" spans="12:15" x14ac:dyDescent="0.3">
      <c r="L12175" s="8" t="s">
        <v>12</v>
      </c>
      <c r="M12175" s="8" t="s">
        <v>8245</v>
      </c>
      <c r="N12175" s="8" t="s">
        <v>36</v>
      </c>
      <c r="O12175" s="8">
        <v>2580</v>
      </c>
    </row>
    <row r="12176" spans="12:15" x14ac:dyDescent="0.3">
      <c r="L12176" s="8" t="s">
        <v>12</v>
      </c>
      <c r="M12176" s="8" t="s">
        <v>8245</v>
      </c>
      <c r="N12176" s="8" t="s">
        <v>36</v>
      </c>
      <c r="O12176" s="8">
        <v>2787</v>
      </c>
    </row>
    <row r="12177" spans="12:15" x14ac:dyDescent="0.3">
      <c r="L12177" s="8" t="s">
        <v>12</v>
      </c>
      <c r="M12177" s="8" t="s">
        <v>11259</v>
      </c>
      <c r="N12177" s="8" t="s">
        <v>768</v>
      </c>
      <c r="O12177" s="8">
        <v>6330</v>
      </c>
    </row>
    <row r="12178" spans="12:15" x14ac:dyDescent="0.3">
      <c r="L12178" s="8" t="s">
        <v>12</v>
      </c>
      <c r="M12178" s="8" t="s">
        <v>11260</v>
      </c>
      <c r="N12178" s="8" t="s">
        <v>14</v>
      </c>
      <c r="O12178" s="8">
        <v>4521</v>
      </c>
    </row>
    <row r="12179" spans="12:15" x14ac:dyDescent="0.3">
      <c r="L12179" s="8" t="s">
        <v>12</v>
      </c>
      <c r="M12179" s="8" t="s">
        <v>11261</v>
      </c>
      <c r="N12179" s="8" t="s">
        <v>768</v>
      </c>
      <c r="O12179" s="8">
        <v>6568</v>
      </c>
    </row>
    <row r="12180" spans="12:15" x14ac:dyDescent="0.3">
      <c r="L12180" s="8" t="s">
        <v>12</v>
      </c>
      <c r="M12180" s="8" t="s">
        <v>11262</v>
      </c>
      <c r="N12180" s="8" t="s">
        <v>14</v>
      </c>
      <c r="O12180" s="8">
        <v>4630</v>
      </c>
    </row>
    <row r="12181" spans="12:15" x14ac:dyDescent="0.3">
      <c r="L12181" s="8" t="s">
        <v>12</v>
      </c>
      <c r="M12181" s="8" t="s">
        <v>11263</v>
      </c>
      <c r="N12181" s="8" t="s">
        <v>770</v>
      </c>
      <c r="O12181" s="8">
        <v>3396</v>
      </c>
    </row>
    <row r="12182" spans="12:15" x14ac:dyDescent="0.3">
      <c r="L12182" s="8" t="s">
        <v>12</v>
      </c>
      <c r="M12182" s="8" t="s">
        <v>11264</v>
      </c>
      <c r="N12182" s="8" t="s">
        <v>36</v>
      </c>
      <c r="O12182" s="8">
        <v>2577</v>
      </c>
    </row>
    <row r="12183" spans="12:15" x14ac:dyDescent="0.3">
      <c r="L12183" s="8" t="s">
        <v>12</v>
      </c>
      <c r="M12183" s="8" t="s">
        <v>11265</v>
      </c>
      <c r="N12183" s="8" t="s">
        <v>770</v>
      </c>
      <c r="O12183" s="8">
        <v>3352</v>
      </c>
    </row>
    <row r="12184" spans="12:15" x14ac:dyDescent="0.3">
      <c r="L12184" s="8" t="s">
        <v>12</v>
      </c>
      <c r="M12184" s="8" t="s">
        <v>11266</v>
      </c>
      <c r="N12184" s="8" t="s">
        <v>768</v>
      </c>
      <c r="O12184" s="8">
        <v>6606</v>
      </c>
    </row>
    <row r="12185" spans="12:15" x14ac:dyDescent="0.3">
      <c r="L12185" s="8" t="s">
        <v>12</v>
      </c>
      <c r="M12185" s="8" t="s">
        <v>11267</v>
      </c>
      <c r="N12185" s="8" t="s">
        <v>770</v>
      </c>
      <c r="O12185" s="8">
        <v>3342</v>
      </c>
    </row>
    <row r="12186" spans="12:15" x14ac:dyDescent="0.3">
      <c r="L12186" s="8" t="s">
        <v>12</v>
      </c>
      <c r="M12186" s="8" t="s">
        <v>5063</v>
      </c>
      <c r="N12186" s="8" t="s">
        <v>768</v>
      </c>
      <c r="O12186" s="8">
        <v>6714</v>
      </c>
    </row>
    <row r="12187" spans="12:15" x14ac:dyDescent="0.3">
      <c r="L12187" s="8" t="s">
        <v>12</v>
      </c>
      <c r="M12187" s="8" t="s">
        <v>11268</v>
      </c>
      <c r="N12187" s="8" t="s">
        <v>36</v>
      </c>
      <c r="O12187" s="8">
        <v>2650</v>
      </c>
    </row>
    <row r="12188" spans="12:15" x14ac:dyDescent="0.3">
      <c r="L12188" s="8" t="s">
        <v>12</v>
      </c>
      <c r="M12188" s="8" t="s">
        <v>11269</v>
      </c>
      <c r="N12188" s="8" t="s">
        <v>14</v>
      </c>
      <c r="O12188" s="8">
        <v>4829</v>
      </c>
    </row>
    <row r="12189" spans="12:15" x14ac:dyDescent="0.3">
      <c r="L12189" s="8" t="s">
        <v>12</v>
      </c>
      <c r="M12189" s="8" t="s">
        <v>11270</v>
      </c>
      <c r="N12189" s="8" t="s">
        <v>14</v>
      </c>
      <c r="O12189" s="8">
        <v>4521</v>
      </c>
    </row>
    <row r="12190" spans="12:15" x14ac:dyDescent="0.3">
      <c r="L12190" s="8" t="s">
        <v>12</v>
      </c>
      <c r="M12190" s="8" t="s">
        <v>11271</v>
      </c>
      <c r="N12190" s="8" t="s">
        <v>36</v>
      </c>
      <c r="O12190" s="8">
        <v>2830</v>
      </c>
    </row>
    <row r="12191" spans="12:15" x14ac:dyDescent="0.3">
      <c r="L12191" s="8" t="s">
        <v>12</v>
      </c>
      <c r="M12191" s="8" t="s">
        <v>11272</v>
      </c>
      <c r="N12191" s="8" t="s">
        <v>14</v>
      </c>
      <c r="O12191" s="8">
        <v>4570</v>
      </c>
    </row>
    <row r="12192" spans="12:15" x14ac:dyDescent="0.3">
      <c r="L12192" s="8" t="s">
        <v>12</v>
      </c>
      <c r="M12192" s="8" t="s">
        <v>11273</v>
      </c>
      <c r="N12192" s="8" t="s">
        <v>770</v>
      </c>
      <c r="O12192" s="8">
        <v>3966</v>
      </c>
    </row>
    <row r="12193" spans="12:15" x14ac:dyDescent="0.3">
      <c r="L12193" s="8" t="s">
        <v>12</v>
      </c>
      <c r="M12193" s="8" t="s">
        <v>11274</v>
      </c>
      <c r="N12193" s="8" t="s">
        <v>770</v>
      </c>
      <c r="O12193" s="8">
        <v>3315</v>
      </c>
    </row>
    <row r="12194" spans="12:15" x14ac:dyDescent="0.3">
      <c r="L12194" s="8" t="s">
        <v>12</v>
      </c>
      <c r="M12194" s="8" t="s">
        <v>11275</v>
      </c>
      <c r="N12194" s="8" t="s">
        <v>768</v>
      </c>
      <c r="O12194" s="8">
        <v>6426</v>
      </c>
    </row>
    <row r="12195" spans="12:15" x14ac:dyDescent="0.3">
      <c r="L12195" s="8" t="s">
        <v>12</v>
      </c>
      <c r="M12195" s="8" t="s">
        <v>11276</v>
      </c>
      <c r="N12195" s="8" t="s">
        <v>14</v>
      </c>
      <c r="O12195" s="8">
        <v>4807</v>
      </c>
    </row>
    <row r="12196" spans="12:15" x14ac:dyDescent="0.3">
      <c r="L12196" s="8" t="s">
        <v>12</v>
      </c>
      <c r="M12196" s="8" t="s">
        <v>5012</v>
      </c>
      <c r="N12196" s="8" t="s">
        <v>36</v>
      </c>
      <c r="O12196" s="8">
        <v>2454</v>
      </c>
    </row>
    <row r="12197" spans="12:15" x14ac:dyDescent="0.3">
      <c r="L12197" s="8" t="s">
        <v>12</v>
      </c>
      <c r="M12197" s="8" t="s">
        <v>11277</v>
      </c>
      <c r="N12197" s="8" t="s">
        <v>14</v>
      </c>
      <c r="O12197" s="8">
        <v>4560</v>
      </c>
    </row>
    <row r="12198" spans="12:15" x14ac:dyDescent="0.3">
      <c r="L12198" s="8" t="s">
        <v>12</v>
      </c>
      <c r="M12198" s="8" t="s">
        <v>11278</v>
      </c>
      <c r="N12198" s="8" t="s">
        <v>770</v>
      </c>
      <c r="O12198" s="8">
        <v>3490</v>
      </c>
    </row>
    <row r="12199" spans="12:15" x14ac:dyDescent="0.3">
      <c r="L12199" s="8" t="s">
        <v>12</v>
      </c>
      <c r="M12199" s="8" t="s">
        <v>11279</v>
      </c>
      <c r="N12199" s="8" t="s">
        <v>14</v>
      </c>
      <c r="O12199" s="8">
        <v>4353</v>
      </c>
    </row>
    <row r="12200" spans="12:15" x14ac:dyDescent="0.3">
      <c r="L12200" s="8" t="s">
        <v>12</v>
      </c>
      <c r="M12200" s="8" t="s">
        <v>11280</v>
      </c>
      <c r="N12200" s="8" t="s">
        <v>770</v>
      </c>
      <c r="O12200" s="8">
        <v>3875</v>
      </c>
    </row>
    <row r="12201" spans="12:15" x14ac:dyDescent="0.3">
      <c r="L12201" s="8" t="s">
        <v>12</v>
      </c>
      <c r="M12201" s="8" t="s">
        <v>11281</v>
      </c>
      <c r="N12201" s="8" t="s">
        <v>36</v>
      </c>
      <c r="O12201" s="8">
        <v>2538</v>
      </c>
    </row>
    <row r="12202" spans="12:15" x14ac:dyDescent="0.3">
      <c r="L12202" s="8" t="s">
        <v>12</v>
      </c>
      <c r="M12202" s="8" t="s">
        <v>11282</v>
      </c>
      <c r="N12202" s="8" t="s">
        <v>768</v>
      </c>
      <c r="O12202" s="8">
        <v>6331</v>
      </c>
    </row>
    <row r="12203" spans="12:15" x14ac:dyDescent="0.3">
      <c r="L12203" s="8" t="s">
        <v>12</v>
      </c>
      <c r="M12203" s="8" t="s">
        <v>11283</v>
      </c>
      <c r="N12203" s="8" t="s">
        <v>768</v>
      </c>
      <c r="O12203" s="8">
        <v>6434</v>
      </c>
    </row>
    <row r="12204" spans="12:15" x14ac:dyDescent="0.3">
      <c r="L12204" s="8" t="s">
        <v>12</v>
      </c>
      <c r="M12204" s="8" t="s">
        <v>11284</v>
      </c>
      <c r="N12204" s="8" t="s">
        <v>824</v>
      </c>
      <c r="O12204" s="8">
        <v>7325</v>
      </c>
    </row>
    <row r="12205" spans="12:15" x14ac:dyDescent="0.3">
      <c r="L12205" s="8" t="s">
        <v>12</v>
      </c>
      <c r="M12205" s="8" t="s">
        <v>11285</v>
      </c>
      <c r="N12205" s="8" t="s">
        <v>770</v>
      </c>
      <c r="O12205" s="8">
        <v>3840</v>
      </c>
    </row>
    <row r="12206" spans="12:15" x14ac:dyDescent="0.3">
      <c r="L12206" s="8" t="s">
        <v>12</v>
      </c>
      <c r="M12206" s="8" t="s">
        <v>11286</v>
      </c>
      <c r="N12206" s="8" t="s">
        <v>770</v>
      </c>
      <c r="O12206" s="8">
        <v>3591</v>
      </c>
    </row>
    <row r="12207" spans="12:15" x14ac:dyDescent="0.3">
      <c r="L12207" s="8" t="s">
        <v>12</v>
      </c>
      <c r="M12207" s="8" t="s">
        <v>11287</v>
      </c>
      <c r="N12207" s="8" t="s">
        <v>770</v>
      </c>
      <c r="O12207" s="8">
        <v>3483</v>
      </c>
    </row>
    <row r="12208" spans="12:15" x14ac:dyDescent="0.3">
      <c r="L12208" s="8" t="s">
        <v>12</v>
      </c>
      <c r="M12208" s="8" t="s">
        <v>11288</v>
      </c>
      <c r="N12208" s="8" t="s">
        <v>36</v>
      </c>
      <c r="O12208" s="8">
        <v>2579</v>
      </c>
    </row>
    <row r="12209" spans="12:15" x14ac:dyDescent="0.3">
      <c r="L12209" s="8" t="s">
        <v>12</v>
      </c>
      <c r="M12209" s="8" t="s">
        <v>2245</v>
      </c>
      <c r="N12209" s="8" t="s">
        <v>772</v>
      </c>
      <c r="O12209" s="8">
        <v>5341</v>
      </c>
    </row>
    <row r="12210" spans="12:15" x14ac:dyDescent="0.3">
      <c r="L12210" s="8" t="s">
        <v>12</v>
      </c>
      <c r="M12210" s="8" t="s">
        <v>11289</v>
      </c>
      <c r="N12210" s="8" t="s">
        <v>14</v>
      </c>
      <c r="O12210" s="8">
        <v>4570</v>
      </c>
    </row>
    <row r="12211" spans="12:15" x14ac:dyDescent="0.3">
      <c r="L12211" s="8" t="s">
        <v>12</v>
      </c>
      <c r="M12211" s="8" t="s">
        <v>11290</v>
      </c>
      <c r="N12211" s="8" t="s">
        <v>772</v>
      </c>
      <c r="O12211" s="8">
        <v>5600</v>
      </c>
    </row>
    <row r="12212" spans="12:15" x14ac:dyDescent="0.3">
      <c r="L12212" s="8" t="s">
        <v>12</v>
      </c>
      <c r="M12212" s="8" t="s">
        <v>11291</v>
      </c>
      <c r="N12212" s="8" t="s">
        <v>36</v>
      </c>
      <c r="O12212" s="8">
        <v>2775</v>
      </c>
    </row>
    <row r="12213" spans="12:15" x14ac:dyDescent="0.3">
      <c r="L12213" s="8" t="s">
        <v>12</v>
      </c>
      <c r="M12213" s="8" t="s">
        <v>11292</v>
      </c>
      <c r="N12213" s="8" t="s">
        <v>768</v>
      </c>
      <c r="O12213" s="8">
        <v>6740</v>
      </c>
    </row>
    <row r="12214" spans="12:15" x14ac:dyDescent="0.3">
      <c r="L12214" s="8" t="s">
        <v>12</v>
      </c>
      <c r="M12214" s="8" t="s">
        <v>11293</v>
      </c>
      <c r="N12214" s="8" t="s">
        <v>36</v>
      </c>
      <c r="O12214" s="8">
        <v>2756</v>
      </c>
    </row>
    <row r="12215" spans="12:15" x14ac:dyDescent="0.3">
      <c r="L12215" s="8" t="s">
        <v>12</v>
      </c>
      <c r="M12215" s="8" t="s">
        <v>11125</v>
      </c>
      <c r="N12215" s="8" t="s">
        <v>36</v>
      </c>
      <c r="O12215" s="8">
        <v>2580</v>
      </c>
    </row>
    <row r="12216" spans="12:15" x14ac:dyDescent="0.3">
      <c r="L12216" s="8" t="s">
        <v>12</v>
      </c>
      <c r="M12216" s="8" t="s">
        <v>11294</v>
      </c>
      <c r="N12216" s="8" t="s">
        <v>36</v>
      </c>
      <c r="O12216" s="8">
        <v>2540</v>
      </c>
    </row>
    <row r="12217" spans="12:15" x14ac:dyDescent="0.3">
      <c r="L12217" s="8" t="s">
        <v>12</v>
      </c>
      <c r="M12217" s="8" t="s">
        <v>11295</v>
      </c>
      <c r="N12217" s="8" t="s">
        <v>14</v>
      </c>
      <c r="O12217" s="8">
        <v>4342</v>
      </c>
    </row>
    <row r="12218" spans="12:15" x14ac:dyDescent="0.3">
      <c r="L12218" s="8" t="s">
        <v>12</v>
      </c>
      <c r="M12218" s="8" t="s">
        <v>11296</v>
      </c>
      <c r="N12218" s="8" t="s">
        <v>770</v>
      </c>
      <c r="O12218" s="8">
        <v>3996</v>
      </c>
    </row>
    <row r="12219" spans="12:15" x14ac:dyDescent="0.3">
      <c r="L12219" s="8" t="s">
        <v>12</v>
      </c>
      <c r="M12219" s="8" t="s">
        <v>11297</v>
      </c>
      <c r="N12219" s="8" t="s">
        <v>768</v>
      </c>
      <c r="O12219" s="8">
        <v>6353</v>
      </c>
    </row>
    <row r="12220" spans="12:15" x14ac:dyDescent="0.3">
      <c r="L12220" s="8" t="s">
        <v>12</v>
      </c>
      <c r="M12220" s="8" t="s">
        <v>11298</v>
      </c>
      <c r="N12220" s="8" t="s">
        <v>768</v>
      </c>
      <c r="O12220" s="8">
        <v>6525</v>
      </c>
    </row>
    <row r="12221" spans="12:15" x14ac:dyDescent="0.3">
      <c r="L12221" s="8" t="s">
        <v>12</v>
      </c>
      <c r="M12221" s="8" t="s">
        <v>11299</v>
      </c>
      <c r="N12221" s="8" t="s">
        <v>770</v>
      </c>
      <c r="O12221" s="8">
        <v>3352</v>
      </c>
    </row>
    <row r="12222" spans="12:15" x14ac:dyDescent="0.3">
      <c r="L12222" s="8" t="s">
        <v>12</v>
      </c>
      <c r="M12222" s="8" t="s">
        <v>11300</v>
      </c>
      <c r="N12222" s="8" t="s">
        <v>770</v>
      </c>
      <c r="O12222" s="8">
        <v>3860</v>
      </c>
    </row>
    <row r="12223" spans="12:15" x14ac:dyDescent="0.3">
      <c r="L12223" s="8" t="s">
        <v>12</v>
      </c>
      <c r="M12223" s="8" t="s">
        <v>11301</v>
      </c>
      <c r="N12223" s="8" t="s">
        <v>768</v>
      </c>
      <c r="O12223" s="8">
        <v>6302</v>
      </c>
    </row>
    <row r="12224" spans="12:15" x14ac:dyDescent="0.3">
      <c r="L12224" s="8" t="s">
        <v>12</v>
      </c>
      <c r="M12224" s="8" t="s">
        <v>11302</v>
      </c>
      <c r="N12224" s="8" t="s">
        <v>14</v>
      </c>
      <c r="O12224" s="8">
        <v>4873</v>
      </c>
    </row>
    <row r="12225" spans="12:15" x14ac:dyDescent="0.3">
      <c r="L12225" s="8" t="s">
        <v>12</v>
      </c>
      <c r="M12225" s="8" t="s">
        <v>11303</v>
      </c>
      <c r="N12225" s="8" t="s">
        <v>14</v>
      </c>
      <c r="O12225" s="8">
        <v>4875</v>
      </c>
    </row>
    <row r="12226" spans="12:15" x14ac:dyDescent="0.3">
      <c r="L12226" s="8" t="s">
        <v>12</v>
      </c>
      <c r="M12226" s="8" t="s">
        <v>11304</v>
      </c>
      <c r="N12226" s="8" t="s">
        <v>824</v>
      </c>
      <c r="O12226" s="8">
        <v>7260</v>
      </c>
    </row>
    <row r="12227" spans="12:15" x14ac:dyDescent="0.3">
      <c r="L12227" s="8" t="s">
        <v>12</v>
      </c>
      <c r="M12227" s="8" t="s">
        <v>11305</v>
      </c>
      <c r="N12227" s="8" t="s">
        <v>780</v>
      </c>
      <c r="O12227" s="8">
        <v>822</v>
      </c>
    </row>
    <row r="12228" spans="12:15" x14ac:dyDescent="0.3">
      <c r="L12228" s="8" t="s">
        <v>12</v>
      </c>
      <c r="M12228" s="8" t="s">
        <v>10854</v>
      </c>
      <c r="N12228" s="8" t="s">
        <v>770</v>
      </c>
      <c r="O12228" s="8">
        <v>3352</v>
      </c>
    </row>
    <row r="12229" spans="12:15" x14ac:dyDescent="0.3">
      <c r="L12229" s="8" t="s">
        <v>12</v>
      </c>
      <c r="M12229" s="8" t="s">
        <v>10784</v>
      </c>
      <c r="N12229" s="8" t="s">
        <v>14</v>
      </c>
      <c r="O12229" s="8">
        <v>4209</v>
      </c>
    </row>
    <row r="12230" spans="12:15" x14ac:dyDescent="0.3">
      <c r="L12230" s="8" t="s">
        <v>12</v>
      </c>
      <c r="M12230" s="8" t="s">
        <v>11306</v>
      </c>
      <c r="N12230" s="8" t="s">
        <v>772</v>
      </c>
      <c r="O12230" s="8">
        <v>5710</v>
      </c>
    </row>
    <row r="12231" spans="12:15" x14ac:dyDescent="0.3">
      <c r="L12231" s="8" t="s">
        <v>12</v>
      </c>
      <c r="M12231" s="8" t="s">
        <v>11307</v>
      </c>
      <c r="N12231" s="8" t="s">
        <v>770</v>
      </c>
      <c r="O12231" s="8">
        <v>3851</v>
      </c>
    </row>
    <row r="12232" spans="12:15" x14ac:dyDescent="0.3">
      <c r="L12232" s="8" t="s">
        <v>12</v>
      </c>
      <c r="M12232" s="8" t="s">
        <v>11308</v>
      </c>
      <c r="N12232" s="8" t="s">
        <v>36</v>
      </c>
      <c r="O12232" s="8">
        <v>2756</v>
      </c>
    </row>
    <row r="12233" spans="12:15" x14ac:dyDescent="0.3">
      <c r="L12233" s="8" t="s">
        <v>12</v>
      </c>
      <c r="M12233" s="8" t="s">
        <v>11309</v>
      </c>
      <c r="N12233" s="8" t="s">
        <v>14</v>
      </c>
      <c r="O12233" s="8">
        <v>4570</v>
      </c>
    </row>
    <row r="12234" spans="12:15" x14ac:dyDescent="0.3">
      <c r="L12234" s="8" t="s">
        <v>12</v>
      </c>
      <c r="M12234" s="8" t="s">
        <v>8254</v>
      </c>
      <c r="N12234" s="8" t="s">
        <v>14</v>
      </c>
      <c r="O12234" s="8">
        <v>4454</v>
      </c>
    </row>
    <row r="12235" spans="12:15" x14ac:dyDescent="0.3">
      <c r="L12235" s="8" t="s">
        <v>12</v>
      </c>
      <c r="M12235" s="8" t="s">
        <v>5637</v>
      </c>
      <c r="N12235" s="8" t="s">
        <v>14</v>
      </c>
      <c r="O12235" s="8">
        <v>4806</v>
      </c>
    </row>
    <row r="12236" spans="12:15" x14ac:dyDescent="0.3">
      <c r="L12236" s="8" t="s">
        <v>12</v>
      </c>
      <c r="M12236" s="8" t="s">
        <v>11310</v>
      </c>
      <c r="N12236" s="8" t="s">
        <v>14</v>
      </c>
      <c r="O12236" s="8">
        <v>4380</v>
      </c>
    </row>
    <row r="12237" spans="12:15" x14ac:dyDescent="0.3">
      <c r="L12237" s="8" t="s">
        <v>12</v>
      </c>
      <c r="M12237" s="8" t="s">
        <v>11311</v>
      </c>
      <c r="N12237" s="8" t="s">
        <v>14</v>
      </c>
      <c r="O12237" s="8">
        <v>4370</v>
      </c>
    </row>
    <row r="12238" spans="12:15" x14ac:dyDescent="0.3">
      <c r="L12238" s="8" t="s">
        <v>12</v>
      </c>
      <c r="M12238" s="8" t="s">
        <v>11312</v>
      </c>
      <c r="N12238" s="8" t="s">
        <v>772</v>
      </c>
      <c r="O12238" s="8">
        <v>5432</v>
      </c>
    </row>
    <row r="12239" spans="12:15" x14ac:dyDescent="0.3">
      <c r="L12239" s="8" t="s">
        <v>12</v>
      </c>
      <c r="M12239" s="8" t="s">
        <v>11313</v>
      </c>
      <c r="N12239" s="8" t="s">
        <v>772</v>
      </c>
      <c r="O12239" s="8">
        <v>5356</v>
      </c>
    </row>
    <row r="12240" spans="12:15" x14ac:dyDescent="0.3">
      <c r="L12240" s="8" t="s">
        <v>12</v>
      </c>
      <c r="M12240" s="8" t="s">
        <v>11314</v>
      </c>
      <c r="N12240" s="8" t="s">
        <v>770</v>
      </c>
      <c r="O12240" s="8">
        <v>3159</v>
      </c>
    </row>
    <row r="12241" spans="12:15" x14ac:dyDescent="0.3">
      <c r="L12241" s="8" t="s">
        <v>12</v>
      </c>
      <c r="M12241" s="8" t="s">
        <v>8039</v>
      </c>
      <c r="N12241" s="8" t="s">
        <v>770</v>
      </c>
      <c r="O12241" s="8">
        <v>3286</v>
      </c>
    </row>
    <row r="12242" spans="12:15" x14ac:dyDescent="0.3">
      <c r="L12242" s="8" t="s">
        <v>12</v>
      </c>
      <c r="M12242" s="8" t="s">
        <v>2845</v>
      </c>
      <c r="N12242" s="8" t="s">
        <v>770</v>
      </c>
      <c r="O12242" s="8">
        <v>3561</v>
      </c>
    </row>
    <row r="12243" spans="12:15" x14ac:dyDescent="0.3">
      <c r="L12243" s="8" t="s">
        <v>12</v>
      </c>
      <c r="M12243" s="8" t="s">
        <v>11315</v>
      </c>
      <c r="N12243" s="8" t="s">
        <v>780</v>
      </c>
      <c r="O12243" s="8">
        <v>872</v>
      </c>
    </row>
    <row r="12244" spans="12:15" x14ac:dyDescent="0.3">
      <c r="L12244" s="8" t="s">
        <v>12</v>
      </c>
      <c r="M12244" s="8" t="s">
        <v>11316</v>
      </c>
      <c r="N12244" s="8" t="s">
        <v>768</v>
      </c>
      <c r="O12244" s="8">
        <v>6309</v>
      </c>
    </row>
    <row r="12245" spans="12:15" x14ac:dyDescent="0.3">
      <c r="L12245" s="8" t="s">
        <v>12</v>
      </c>
      <c r="M12245" s="8" t="s">
        <v>11317</v>
      </c>
      <c r="N12245" s="8" t="s">
        <v>770</v>
      </c>
      <c r="O12245" s="8">
        <v>3341</v>
      </c>
    </row>
    <row r="12246" spans="12:15" x14ac:dyDescent="0.3">
      <c r="L12246" s="8" t="s">
        <v>12</v>
      </c>
      <c r="M12246" s="8" t="s">
        <v>11318</v>
      </c>
      <c r="N12246" s="8" t="s">
        <v>14</v>
      </c>
      <c r="O12246" s="8">
        <v>4355</v>
      </c>
    </row>
    <row r="12247" spans="12:15" x14ac:dyDescent="0.3">
      <c r="L12247" s="8" t="s">
        <v>12</v>
      </c>
      <c r="M12247" s="8" t="s">
        <v>11319</v>
      </c>
      <c r="N12247" s="8" t="s">
        <v>14</v>
      </c>
      <c r="O12247" s="8">
        <v>4352</v>
      </c>
    </row>
    <row r="12248" spans="12:15" x14ac:dyDescent="0.3">
      <c r="L12248" s="8" t="s">
        <v>12</v>
      </c>
      <c r="M12248" s="8" t="s">
        <v>11320</v>
      </c>
      <c r="N12248" s="8" t="s">
        <v>768</v>
      </c>
      <c r="O12248" s="8">
        <v>6503</v>
      </c>
    </row>
    <row r="12249" spans="12:15" x14ac:dyDescent="0.3">
      <c r="L12249" s="8" t="s">
        <v>12</v>
      </c>
      <c r="M12249" s="8" t="s">
        <v>11321</v>
      </c>
      <c r="N12249" s="8" t="s">
        <v>770</v>
      </c>
      <c r="O12249" s="8">
        <v>3959</v>
      </c>
    </row>
    <row r="12250" spans="12:15" x14ac:dyDescent="0.3">
      <c r="L12250" s="8" t="s">
        <v>12</v>
      </c>
      <c r="M12250" s="8" t="s">
        <v>5847</v>
      </c>
      <c r="N12250" s="8" t="s">
        <v>770</v>
      </c>
      <c r="O12250" s="8">
        <v>3893</v>
      </c>
    </row>
    <row r="12251" spans="12:15" x14ac:dyDescent="0.3">
      <c r="L12251" s="8" t="s">
        <v>12</v>
      </c>
      <c r="M12251" s="8" t="s">
        <v>11322</v>
      </c>
      <c r="N12251" s="8" t="s">
        <v>770</v>
      </c>
      <c r="O12251" s="8">
        <v>3851</v>
      </c>
    </row>
    <row r="12252" spans="12:15" x14ac:dyDescent="0.3">
      <c r="L12252" s="8" t="s">
        <v>12</v>
      </c>
      <c r="M12252" s="8" t="s">
        <v>11323</v>
      </c>
      <c r="N12252" s="8" t="s">
        <v>770</v>
      </c>
      <c r="O12252" s="8">
        <v>3556</v>
      </c>
    </row>
    <row r="12253" spans="12:15" x14ac:dyDescent="0.3">
      <c r="L12253" s="8" t="s">
        <v>12</v>
      </c>
      <c r="M12253" s="8" t="s">
        <v>7288</v>
      </c>
      <c r="N12253" s="8" t="s">
        <v>770</v>
      </c>
      <c r="O12253" s="8">
        <v>3072</v>
      </c>
    </row>
    <row r="12254" spans="12:15" x14ac:dyDescent="0.3">
      <c r="L12254" s="8" t="s">
        <v>12</v>
      </c>
      <c r="M12254" s="8" t="s">
        <v>11324</v>
      </c>
      <c r="N12254" s="8" t="s">
        <v>14</v>
      </c>
      <c r="O12254" s="8">
        <v>4362</v>
      </c>
    </row>
    <row r="12255" spans="12:15" x14ac:dyDescent="0.3">
      <c r="L12255" s="8" t="s">
        <v>12</v>
      </c>
      <c r="M12255" s="8" t="s">
        <v>11325</v>
      </c>
      <c r="N12255" s="8" t="s">
        <v>14</v>
      </c>
      <c r="O12255" s="8">
        <v>4621</v>
      </c>
    </row>
    <row r="12256" spans="12:15" x14ac:dyDescent="0.3">
      <c r="L12256" s="8" t="s">
        <v>12</v>
      </c>
      <c r="M12256" s="8" t="s">
        <v>11326</v>
      </c>
      <c r="N12256" s="8" t="s">
        <v>770</v>
      </c>
      <c r="O12256" s="8">
        <v>3559</v>
      </c>
    </row>
    <row r="12257" spans="12:15" x14ac:dyDescent="0.3">
      <c r="L12257" s="8" t="s">
        <v>12</v>
      </c>
      <c r="M12257" s="8" t="s">
        <v>11327</v>
      </c>
      <c r="N12257" s="8" t="s">
        <v>14</v>
      </c>
      <c r="O12257" s="8">
        <v>4417</v>
      </c>
    </row>
    <row r="12258" spans="12:15" x14ac:dyDescent="0.3">
      <c r="L12258" s="8" t="s">
        <v>12</v>
      </c>
      <c r="M12258" s="8" t="s">
        <v>11328</v>
      </c>
      <c r="N12258" s="8" t="s">
        <v>780</v>
      </c>
      <c r="O12258" s="8">
        <v>822</v>
      </c>
    </row>
    <row r="12259" spans="12:15" x14ac:dyDescent="0.3">
      <c r="L12259" s="8" t="s">
        <v>12</v>
      </c>
      <c r="M12259" s="8" t="s">
        <v>11329</v>
      </c>
      <c r="N12259" s="8" t="s">
        <v>770</v>
      </c>
      <c r="O12259" s="8">
        <v>3233</v>
      </c>
    </row>
    <row r="12260" spans="12:15" x14ac:dyDescent="0.3">
      <c r="L12260" s="8" t="s">
        <v>12</v>
      </c>
      <c r="M12260" s="8" t="s">
        <v>6841</v>
      </c>
      <c r="N12260" s="8" t="s">
        <v>2147</v>
      </c>
      <c r="O12260" s="8">
        <v>2611</v>
      </c>
    </row>
    <row r="12261" spans="12:15" x14ac:dyDescent="0.3">
      <c r="L12261" s="8" t="s">
        <v>12</v>
      </c>
      <c r="M12261" s="8" t="s">
        <v>11330</v>
      </c>
      <c r="N12261" s="8" t="s">
        <v>780</v>
      </c>
      <c r="O12261" s="8">
        <v>872</v>
      </c>
    </row>
    <row r="12262" spans="12:15" x14ac:dyDescent="0.3">
      <c r="L12262" s="8" t="s">
        <v>12</v>
      </c>
      <c r="M12262" s="8" t="s">
        <v>11331</v>
      </c>
      <c r="N12262" s="8" t="s">
        <v>780</v>
      </c>
      <c r="O12262" s="8">
        <v>852</v>
      </c>
    </row>
    <row r="12263" spans="12:15" x14ac:dyDescent="0.3">
      <c r="L12263" s="8" t="s">
        <v>12</v>
      </c>
      <c r="M12263" s="8" t="s">
        <v>11332</v>
      </c>
      <c r="N12263" s="8" t="s">
        <v>14</v>
      </c>
      <c r="O12263" s="8">
        <v>4285</v>
      </c>
    </row>
    <row r="12264" spans="12:15" x14ac:dyDescent="0.3">
      <c r="L12264" s="8" t="s">
        <v>12</v>
      </c>
      <c r="M12264" s="8" t="s">
        <v>658</v>
      </c>
      <c r="N12264" s="8" t="s">
        <v>768</v>
      </c>
      <c r="O12264" s="8">
        <v>6330</v>
      </c>
    </row>
    <row r="12265" spans="12:15" x14ac:dyDescent="0.3">
      <c r="L12265" s="8" t="s">
        <v>12</v>
      </c>
      <c r="M12265" s="8" t="s">
        <v>11333</v>
      </c>
      <c r="N12265" s="8" t="s">
        <v>768</v>
      </c>
      <c r="O12265" s="8">
        <v>6375</v>
      </c>
    </row>
    <row r="12266" spans="12:15" x14ac:dyDescent="0.3">
      <c r="L12266" s="8" t="s">
        <v>12</v>
      </c>
      <c r="M12266" s="8" t="s">
        <v>11334</v>
      </c>
      <c r="N12266" s="8" t="s">
        <v>768</v>
      </c>
      <c r="O12266" s="8">
        <v>6370</v>
      </c>
    </row>
    <row r="12267" spans="12:15" x14ac:dyDescent="0.3">
      <c r="L12267" s="8" t="s">
        <v>12</v>
      </c>
      <c r="M12267" s="8" t="s">
        <v>11335</v>
      </c>
      <c r="N12267" s="8" t="s">
        <v>824</v>
      </c>
      <c r="O12267" s="8">
        <v>7321</v>
      </c>
    </row>
    <row r="12268" spans="12:15" x14ac:dyDescent="0.3">
      <c r="L12268" s="8" t="s">
        <v>12</v>
      </c>
      <c r="M12268" s="8" t="s">
        <v>11336</v>
      </c>
      <c r="N12268" s="8" t="s">
        <v>770</v>
      </c>
      <c r="O12268" s="8">
        <v>3777</v>
      </c>
    </row>
    <row r="12269" spans="12:15" x14ac:dyDescent="0.3">
      <c r="L12269" s="8" t="s">
        <v>12</v>
      </c>
      <c r="M12269" s="8" t="s">
        <v>378</v>
      </c>
      <c r="N12269" s="8" t="s">
        <v>14</v>
      </c>
      <c r="O12269" s="8">
        <v>4707</v>
      </c>
    </row>
    <row r="12270" spans="12:15" x14ac:dyDescent="0.3">
      <c r="L12270" s="8" t="s">
        <v>12</v>
      </c>
      <c r="M12270" s="8" t="s">
        <v>11337</v>
      </c>
      <c r="N12270" s="8" t="s">
        <v>770</v>
      </c>
      <c r="O12270" s="8">
        <v>3132</v>
      </c>
    </row>
    <row r="12271" spans="12:15" x14ac:dyDescent="0.3">
      <c r="L12271" s="8" t="s">
        <v>12</v>
      </c>
      <c r="M12271" s="8" t="s">
        <v>11338</v>
      </c>
      <c r="N12271" s="8" t="s">
        <v>770</v>
      </c>
      <c r="O12271" s="8">
        <v>3844</v>
      </c>
    </row>
    <row r="12272" spans="12:15" x14ac:dyDescent="0.3">
      <c r="L12272" s="8" t="s">
        <v>12</v>
      </c>
      <c r="M12272" s="8" t="s">
        <v>11339</v>
      </c>
      <c r="N12272" s="8" t="s">
        <v>14</v>
      </c>
      <c r="O12272" s="8">
        <v>4555</v>
      </c>
    </row>
    <row r="12273" spans="12:15" x14ac:dyDescent="0.3">
      <c r="L12273" s="8" t="s">
        <v>12</v>
      </c>
      <c r="M12273" s="8" t="s">
        <v>4635</v>
      </c>
      <c r="N12273" s="8" t="s">
        <v>14</v>
      </c>
      <c r="O12273" s="8">
        <v>4680</v>
      </c>
    </row>
    <row r="12274" spans="12:15" x14ac:dyDescent="0.3">
      <c r="L12274" s="8" t="s">
        <v>12</v>
      </c>
      <c r="M12274" s="8" t="s">
        <v>11340</v>
      </c>
      <c r="N12274" s="8" t="s">
        <v>770</v>
      </c>
      <c r="O12274" s="8">
        <v>3312</v>
      </c>
    </row>
    <row r="12275" spans="12:15" x14ac:dyDescent="0.3">
      <c r="L12275" s="8" t="s">
        <v>12</v>
      </c>
      <c r="M12275" s="8" t="s">
        <v>11341</v>
      </c>
      <c r="N12275" s="8" t="s">
        <v>768</v>
      </c>
      <c r="O12275" s="8">
        <v>6302</v>
      </c>
    </row>
    <row r="12276" spans="12:15" x14ac:dyDescent="0.3">
      <c r="L12276" s="8" t="s">
        <v>12</v>
      </c>
      <c r="M12276" s="8" t="s">
        <v>11342</v>
      </c>
      <c r="N12276" s="8" t="s">
        <v>768</v>
      </c>
      <c r="O12276" s="8">
        <v>6506</v>
      </c>
    </row>
    <row r="12277" spans="12:15" x14ac:dyDescent="0.3">
      <c r="L12277" s="8" t="s">
        <v>12</v>
      </c>
      <c r="M12277" s="8" t="s">
        <v>454</v>
      </c>
      <c r="N12277" s="8" t="s">
        <v>2119</v>
      </c>
      <c r="O12277" s="8">
        <v>3193</v>
      </c>
    </row>
    <row r="12278" spans="12:15" x14ac:dyDescent="0.3">
      <c r="L12278" s="8" t="s">
        <v>12</v>
      </c>
      <c r="M12278" s="8" t="s">
        <v>11343</v>
      </c>
      <c r="N12278" s="8" t="s">
        <v>768</v>
      </c>
      <c r="O12278" s="8">
        <v>6111</v>
      </c>
    </row>
    <row r="12279" spans="12:15" x14ac:dyDescent="0.3">
      <c r="L12279" s="8" t="s">
        <v>12</v>
      </c>
      <c r="M12279" s="8" t="s">
        <v>11344</v>
      </c>
      <c r="N12279" s="8" t="s">
        <v>770</v>
      </c>
      <c r="O12279" s="8">
        <v>3594</v>
      </c>
    </row>
    <row r="12280" spans="12:15" x14ac:dyDescent="0.3">
      <c r="L12280" s="8" t="s">
        <v>12</v>
      </c>
      <c r="M12280" s="8" t="s">
        <v>11345</v>
      </c>
      <c r="N12280" s="8" t="s">
        <v>770</v>
      </c>
      <c r="O12280" s="8">
        <v>3278</v>
      </c>
    </row>
    <row r="12281" spans="12:15" x14ac:dyDescent="0.3">
      <c r="L12281" s="8" t="s">
        <v>12</v>
      </c>
      <c r="M12281" s="8" t="s">
        <v>11346</v>
      </c>
      <c r="N12281" s="8" t="s">
        <v>824</v>
      </c>
      <c r="O12281" s="8">
        <v>7303</v>
      </c>
    </row>
    <row r="12282" spans="12:15" x14ac:dyDescent="0.3">
      <c r="L12282" s="8" t="s">
        <v>12</v>
      </c>
      <c r="M12282" s="8" t="s">
        <v>11347</v>
      </c>
      <c r="N12282" s="8" t="s">
        <v>36</v>
      </c>
      <c r="O12282" s="8">
        <v>2325</v>
      </c>
    </row>
    <row r="12283" spans="12:15" x14ac:dyDescent="0.3">
      <c r="L12283" s="8" t="s">
        <v>12</v>
      </c>
      <c r="M12283" s="8" t="s">
        <v>11348</v>
      </c>
      <c r="N12283" s="8" t="s">
        <v>770</v>
      </c>
      <c r="O12283" s="8">
        <v>3494</v>
      </c>
    </row>
    <row r="12284" spans="12:15" x14ac:dyDescent="0.3">
      <c r="L12284" s="8" t="s">
        <v>12</v>
      </c>
      <c r="M12284" s="8" t="s">
        <v>11349</v>
      </c>
      <c r="N12284" s="8" t="s">
        <v>770</v>
      </c>
      <c r="O12284" s="8">
        <v>3451</v>
      </c>
    </row>
    <row r="12285" spans="12:15" x14ac:dyDescent="0.3">
      <c r="L12285" s="8" t="s">
        <v>12</v>
      </c>
      <c r="M12285" s="8" t="s">
        <v>8953</v>
      </c>
      <c r="N12285" s="8" t="s">
        <v>770</v>
      </c>
      <c r="O12285" s="8">
        <v>3922</v>
      </c>
    </row>
    <row r="12286" spans="12:15" x14ac:dyDescent="0.3">
      <c r="L12286" s="8" t="s">
        <v>12</v>
      </c>
      <c r="M12286" s="8" t="s">
        <v>11350</v>
      </c>
      <c r="N12286" s="8" t="s">
        <v>772</v>
      </c>
      <c r="O12286" s="8">
        <v>5354</v>
      </c>
    </row>
    <row r="12287" spans="12:15" x14ac:dyDescent="0.3">
      <c r="L12287" s="8" t="s">
        <v>12</v>
      </c>
      <c r="M12287" s="8" t="s">
        <v>11351</v>
      </c>
      <c r="N12287" s="8" t="s">
        <v>768</v>
      </c>
      <c r="O12287" s="8">
        <v>6337</v>
      </c>
    </row>
    <row r="12288" spans="12:15" x14ac:dyDescent="0.3">
      <c r="L12288" s="8" t="s">
        <v>12</v>
      </c>
      <c r="M12288" s="8" t="s">
        <v>3414</v>
      </c>
      <c r="N12288" s="8" t="s">
        <v>770</v>
      </c>
      <c r="O12288" s="8">
        <v>3478</v>
      </c>
    </row>
    <row r="12289" spans="12:15" x14ac:dyDescent="0.3">
      <c r="L12289" s="8" t="s">
        <v>12</v>
      </c>
      <c r="M12289" s="8" t="s">
        <v>11352</v>
      </c>
      <c r="N12289" s="8" t="s">
        <v>780</v>
      </c>
      <c r="O12289" s="8">
        <v>822</v>
      </c>
    </row>
    <row r="12290" spans="12:15" x14ac:dyDescent="0.3">
      <c r="L12290" s="8" t="s">
        <v>12</v>
      </c>
      <c r="M12290" s="8" t="s">
        <v>11353</v>
      </c>
      <c r="N12290" s="8" t="s">
        <v>770</v>
      </c>
      <c r="O12290" s="8">
        <v>3379</v>
      </c>
    </row>
    <row r="12291" spans="12:15" x14ac:dyDescent="0.3">
      <c r="L12291" s="8" t="s">
        <v>12</v>
      </c>
      <c r="M12291" s="8" t="s">
        <v>11354</v>
      </c>
      <c r="N12291" s="8" t="s">
        <v>14</v>
      </c>
      <c r="O12291" s="8">
        <v>4822</v>
      </c>
    </row>
    <row r="12292" spans="12:15" x14ac:dyDescent="0.3">
      <c r="L12292" s="8" t="s">
        <v>12</v>
      </c>
      <c r="M12292" s="8" t="s">
        <v>11355</v>
      </c>
      <c r="N12292" s="8" t="s">
        <v>14</v>
      </c>
      <c r="O12292" s="8">
        <v>4740</v>
      </c>
    </row>
    <row r="12293" spans="12:15" x14ac:dyDescent="0.3">
      <c r="L12293" s="8" t="s">
        <v>12</v>
      </c>
      <c r="M12293" s="8" t="s">
        <v>6351</v>
      </c>
      <c r="N12293" s="8" t="s">
        <v>14</v>
      </c>
      <c r="O12293" s="8">
        <v>4490</v>
      </c>
    </row>
    <row r="12294" spans="12:15" x14ac:dyDescent="0.3">
      <c r="L12294" s="8" t="s">
        <v>12</v>
      </c>
      <c r="M12294" s="8" t="s">
        <v>11356</v>
      </c>
      <c r="N12294" s="8" t="s">
        <v>824</v>
      </c>
      <c r="O12294" s="8">
        <v>7256</v>
      </c>
    </row>
    <row r="12295" spans="12:15" x14ac:dyDescent="0.3">
      <c r="L12295" s="8" t="s">
        <v>12</v>
      </c>
      <c r="M12295" s="8" t="s">
        <v>11357</v>
      </c>
      <c r="N12295" s="8" t="s">
        <v>768</v>
      </c>
      <c r="O12295" s="8">
        <v>6056</v>
      </c>
    </row>
    <row r="12296" spans="12:15" x14ac:dyDescent="0.3">
      <c r="L12296" s="8" t="s">
        <v>12</v>
      </c>
      <c r="M12296" s="8" t="s">
        <v>11358</v>
      </c>
      <c r="N12296" s="8" t="s">
        <v>768</v>
      </c>
      <c r="O12296" s="8">
        <v>6078</v>
      </c>
    </row>
    <row r="12297" spans="12:15" x14ac:dyDescent="0.3">
      <c r="L12297" s="8" t="s">
        <v>12</v>
      </c>
      <c r="M12297" s="8" t="s">
        <v>11358</v>
      </c>
      <c r="N12297" s="8" t="s">
        <v>768</v>
      </c>
      <c r="O12297" s="8">
        <v>6065</v>
      </c>
    </row>
    <row r="12298" spans="12:15" x14ac:dyDescent="0.3">
      <c r="L12298" s="8" t="s">
        <v>12</v>
      </c>
      <c r="M12298" s="8" t="s">
        <v>11359</v>
      </c>
      <c r="N12298" s="8" t="s">
        <v>770</v>
      </c>
      <c r="O12298" s="8">
        <v>3888</v>
      </c>
    </row>
    <row r="12299" spans="12:15" x14ac:dyDescent="0.3">
      <c r="L12299" s="8" t="s">
        <v>12</v>
      </c>
      <c r="M12299" s="8" t="s">
        <v>11360</v>
      </c>
      <c r="N12299" s="8" t="s">
        <v>770</v>
      </c>
      <c r="O12299" s="8">
        <v>3597</v>
      </c>
    </row>
    <row r="12300" spans="12:15" x14ac:dyDescent="0.3">
      <c r="L12300" s="8" t="s">
        <v>12</v>
      </c>
      <c r="M12300" s="8" t="s">
        <v>117</v>
      </c>
      <c r="N12300" s="8" t="s">
        <v>36</v>
      </c>
      <c r="O12300" s="8">
        <v>2460</v>
      </c>
    </row>
    <row r="12301" spans="12:15" x14ac:dyDescent="0.3">
      <c r="L12301" s="8" t="s">
        <v>12</v>
      </c>
      <c r="M12301" s="8" t="s">
        <v>358</v>
      </c>
      <c r="N12301" s="8" t="s">
        <v>770</v>
      </c>
      <c r="O12301" s="8">
        <v>3477</v>
      </c>
    </row>
    <row r="12302" spans="12:15" x14ac:dyDescent="0.3">
      <c r="L12302" s="8" t="s">
        <v>12</v>
      </c>
      <c r="M12302" s="8" t="s">
        <v>4723</v>
      </c>
      <c r="N12302" s="8" t="s">
        <v>772</v>
      </c>
      <c r="O12302" s="8">
        <v>5291</v>
      </c>
    </row>
    <row r="12303" spans="12:15" x14ac:dyDescent="0.3">
      <c r="L12303" s="8" t="s">
        <v>12</v>
      </c>
      <c r="M12303" s="8" t="s">
        <v>11361</v>
      </c>
      <c r="N12303" s="8" t="s">
        <v>770</v>
      </c>
      <c r="O12303" s="8">
        <v>3465</v>
      </c>
    </row>
    <row r="12304" spans="12:15" x14ac:dyDescent="0.3">
      <c r="L12304" s="8" t="s">
        <v>12</v>
      </c>
      <c r="M12304" s="8" t="s">
        <v>9395</v>
      </c>
      <c r="N12304" s="8" t="s">
        <v>14</v>
      </c>
      <c r="O12304" s="8">
        <v>4820</v>
      </c>
    </row>
    <row r="12305" spans="12:15" x14ac:dyDescent="0.3">
      <c r="L12305" s="8" t="s">
        <v>12</v>
      </c>
      <c r="M12305" s="8" t="s">
        <v>11362</v>
      </c>
      <c r="N12305" s="8" t="s">
        <v>768</v>
      </c>
      <c r="O12305" s="8">
        <v>6630</v>
      </c>
    </row>
    <row r="12306" spans="12:15" x14ac:dyDescent="0.3">
      <c r="L12306" s="8" t="s">
        <v>12</v>
      </c>
      <c r="M12306" s="8" t="s">
        <v>11363</v>
      </c>
      <c r="N12306" s="8" t="s">
        <v>36</v>
      </c>
      <c r="O12306" s="8">
        <v>2560</v>
      </c>
    </row>
    <row r="12307" spans="12:15" x14ac:dyDescent="0.3">
      <c r="L12307" s="8" t="s">
        <v>12</v>
      </c>
      <c r="M12307" s="8" t="s">
        <v>11364</v>
      </c>
      <c r="N12307" s="8" t="s">
        <v>36</v>
      </c>
      <c r="O12307" s="8">
        <v>2754</v>
      </c>
    </row>
    <row r="12308" spans="12:15" x14ac:dyDescent="0.3">
      <c r="L12308" s="8" t="s">
        <v>12</v>
      </c>
      <c r="M12308" s="8" t="s">
        <v>358</v>
      </c>
      <c r="N12308" s="8" t="s">
        <v>770</v>
      </c>
      <c r="O12308" s="8">
        <v>3478</v>
      </c>
    </row>
    <row r="12309" spans="12:15" x14ac:dyDescent="0.3">
      <c r="L12309" s="8" t="s">
        <v>12</v>
      </c>
      <c r="M12309" s="8" t="s">
        <v>944</v>
      </c>
      <c r="N12309" s="8" t="s">
        <v>770</v>
      </c>
      <c r="O12309" s="8">
        <v>3283</v>
      </c>
    </row>
    <row r="12310" spans="12:15" x14ac:dyDescent="0.3">
      <c r="L12310" s="8" t="s">
        <v>12</v>
      </c>
      <c r="M12310" s="8" t="s">
        <v>11365</v>
      </c>
      <c r="N12310" s="8" t="s">
        <v>770</v>
      </c>
      <c r="O12310" s="8">
        <v>3559</v>
      </c>
    </row>
    <row r="12311" spans="12:15" x14ac:dyDescent="0.3">
      <c r="L12311" s="8" t="s">
        <v>12</v>
      </c>
      <c r="M12311" s="8" t="s">
        <v>5853</v>
      </c>
      <c r="N12311" s="8" t="s">
        <v>770</v>
      </c>
      <c r="O12311" s="8">
        <v>3860</v>
      </c>
    </row>
    <row r="12312" spans="12:15" x14ac:dyDescent="0.3">
      <c r="L12312" s="8" t="s">
        <v>12</v>
      </c>
      <c r="M12312" s="8" t="s">
        <v>2682</v>
      </c>
      <c r="N12312" s="8" t="s">
        <v>780</v>
      </c>
      <c r="O12312" s="8">
        <v>834</v>
      </c>
    </row>
    <row r="12313" spans="12:15" x14ac:dyDescent="0.3">
      <c r="L12313" s="8" t="s">
        <v>12</v>
      </c>
      <c r="M12313" s="8" t="s">
        <v>11366</v>
      </c>
      <c r="N12313" s="8" t="s">
        <v>14</v>
      </c>
      <c r="O12313" s="8">
        <v>4671</v>
      </c>
    </row>
    <row r="12314" spans="12:15" x14ac:dyDescent="0.3">
      <c r="L12314" s="8" t="s">
        <v>12</v>
      </c>
      <c r="M12314" s="8" t="s">
        <v>11367</v>
      </c>
      <c r="N12314" s="8" t="s">
        <v>14</v>
      </c>
      <c r="O12314" s="8">
        <v>4650</v>
      </c>
    </row>
    <row r="12315" spans="12:15" x14ac:dyDescent="0.3">
      <c r="L12315" s="8" t="s">
        <v>12</v>
      </c>
      <c r="M12315" s="8" t="s">
        <v>1470</v>
      </c>
      <c r="N12315" s="8" t="s">
        <v>14</v>
      </c>
      <c r="O12315" s="8">
        <v>4735</v>
      </c>
    </row>
    <row r="12316" spans="12:15" x14ac:dyDescent="0.3">
      <c r="L12316" s="8" t="s">
        <v>12</v>
      </c>
      <c r="M12316" s="8" t="s">
        <v>11368</v>
      </c>
      <c r="N12316" s="8" t="s">
        <v>14</v>
      </c>
      <c r="O12316" s="8">
        <v>4850</v>
      </c>
    </row>
    <row r="12317" spans="12:15" x14ac:dyDescent="0.3">
      <c r="L12317" s="8" t="s">
        <v>12</v>
      </c>
      <c r="M12317" s="8" t="s">
        <v>11369</v>
      </c>
      <c r="N12317" s="8" t="s">
        <v>14</v>
      </c>
      <c r="O12317" s="8">
        <v>4671</v>
      </c>
    </row>
    <row r="12318" spans="12:15" x14ac:dyDescent="0.3">
      <c r="L12318" s="8" t="s">
        <v>12</v>
      </c>
      <c r="M12318" s="8" t="s">
        <v>11370</v>
      </c>
      <c r="N12318" s="8" t="s">
        <v>768</v>
      </c>
      <c r="O12318" s="8">
        <v>6426</v>
      </c>
    </row>
    <row r="12319" spans="12:15" x14ac:dyDescent="0.3">
      <c r="L12319" s="8" t="s">
        <v>12</v>
      </c>
      <c r="M12319" s="8" t="s">
        <v>11371</v>
      </c>
      <c r="N12319" s="8" t="s">
        <v>36</v>
      </c>
      <c r="O12319" s="8">
        <v>2622</v>
      </c>
    </row>
    <row r="12320" spans="12:15" x14ac:dyDescent="0.3">
      <c r="L12320" s="8" t="s">
        <v>12</v>
      </c>
      <c r="M12320" s="8" t="s">
        <v>11372</v>
      </c>
      <c r="N12320" s="8" t="s">
        <v>14</v>
      </c>
      <c r="O12320" s="8">
        <v>4270</v>
      </c>
    </row>
    <row r="12321" spans="12:15" x14ac:dyDescent="0.3">
      <c r="L12321" s="8" t="s">
        <v>12</v>
      </c>
      <c r="M12321" s="8" t="s">
        <v>11373</v>
      </c>
      <c r="N12321" s="8" t="s">
        <v>770</v>
      </c>
      <c r="O12321" s="8">
        <v>3951</v>
      </c>
    </row>
    <row r="12322" spans="12:15" x14ac:dyDescent="0.3">
      <c r="L12322" s="8" t="s">
        <v>12</v>
      </c>
      <c r="M12322" s="8" t="s">
        <v>11374</v>
      </c>
      <c r="N12322" s="8" t="s">
        <v>770</v>
      </c>
      <c r="O12322" s="8">
        <v>3237</v>
      </c>
    </row>
    <row r="12323" spans="12:15" x14ac:dyDescent="0.3">
      <c r="L12323" s="8" t="s">
        <v>12</v>
      </c>
      <c r="M12323" s="8" t="s">
        <v>574</v>
      </c>
      <c r="N12323" s="8" t="s">
        <v>2119</v>
      </c>
      <c r="O12323" s="8">
        <v>3875</v>
      </c>
    </row>
    <row r="12324" spans="12:15" x14ac:dyDescent="0.3">
      <c r="L12324" s="8" t="s">
        <v>12</v>
      </c>
      <c r="M12324" s="8" t="s">
        <v>11375</v>
      </c>
      <c r="N12324" s="8" t="s">
        <v>770</v>
      </c>
      <c r="O12324" s="8">
        <v>3461</v>
      </c>
    </row>
    <row r="12325" spans="12:15" x14ac:dyDescent="0.3">
      <c r="L12325" s="8" t="s">
        <v>12</v>
      </c>
      <c r="M12325" s="8" t="s">
        <v>11376</v>
      </c>
      <c r="N12325" s="8" t="s">
        <v>36</v>
      </c>
      <c r="O12325" s="8">
        <v>2758</v>
      </c>
    </row>
    <row r="12326" spans="12:15" x14ac:dyDescent="0.3">
      <c r="L12326" s="8" t="s">
        <v>12</v>
      </c>
      <c r="M12326" s="8" t="s">
        <v>11377</v>
      </c>
      <c r="N12326" s="8" t="s">
        <v>770</v>
      </c>
      <c r="O12326" s="8">
        <v>3851</v>
      </c>
    </row>
    <row r="12327" spans="12:15" x14ac:dyDescent="0.3">
      <c r="L12327" s="8" t="s">
        <v>12</v>
      </c>
      <c r="M12327" s="8" t="s">
        <v>11378</v>
      </c>
      <c r="N12327" s="8" t="s">
        <v>768</v>
      </c>
      <c r="O12327" s="8">
        <v>6394</v>
      </c>
    </row>
    <row r="12328" spans="12:15" x14ac:dyDescent="0.3">
      <c r="L12328" s="8" t="s">
        <v>12</v>
      </c>
      <c r="M12328" s="8" t="s">
        <v>11379</v>
      </c>
      <c r="N12328" s="8" t="s">
        <v>768</v>
      </c>
      <c r="O12328" s="8">
        <v>6423</v>
      </c>
    </row>
    <row r="12329" spans="12:15" x14ac:dyDescent="0.3">
      <c r="L12329" s="8" t="s">
        <v>12</v>
      </c>
      <c r="M12329" s="8" t="s">
        <v>974</v>
      </c>
      <c r="N12329" s="8" t="s">
        <v>770</v>
      </c>
      <c r="O12329" s="8">
        <v>3294</v>
      </c>
    </row>
    <row r="12330" spans="12:15" x14ac:dyDescent="0.3">
      <c r="L12330" s="8" t="s">
        <v>12</v>
      </c>
      <c r="M12330" s="8" t="s">
        <v>5512</v>
      </c>
      <c r="N12330" s="8" t="s">
        <v>36</v>
      </c>
      <c r="O12330" s="8">
        <v>2508</v>
      </c>
    </row>
    <row r="12331" spans="12:15" x14ac:dyDescent="0.3">
      <c r="L12331" s="8" t="s">
        <v>12</v>
      </c>
      <c r="M12331" s="8" t="s">
        <v>11380</v>
      </c>
      <c r="N12331" s="8" t="s">
        <v>770</v>
      </c>
      <c r="O12331" s="8">
        <v>3825</v>
      </c>
    </row>
    <row r="12332" spans="12:15" x14ac:dyDescent="0.3">
      <c r="L12332" s="8" t="s">
        <v>12</v>
      </c>
      <c r="M12332" s="8" t="s">
        <v>11381</v>
      </c>
      <c r="N12332" s="8" t="s">
        <v>14</v>
      </c>
      <c r="O12332" s="8">
        <v>4570</v>
      </c>
    </row>
    <row r="12333" spans="12:15" x14ac:dyDescent="0.3">
      <c r="L12333" s="8" t="s">
        <v>12</v>
      </c>
      <c r="M12333" s="8" t="s">
        <v>11382</v>
      </c>
      <c r="N12333" s="8" t="s">
        <v>768</v>
      </c>
      <c r="O12333" s="8">
        <v>6521</v>
      </c>
    </row>
    <row r="12334" spans="12:15" x14ac:dyDescent="0.3">
      <c r="L12334" s="8" t="s">
        <v>12</v>
      </c>
      <c r="M12334" s="8" t="s">
        <v>11383</v>
      </c>
      <c r="N12334" s="8" t="s">
        <v>14</v>
      </c>
      <c r="O12334" s="8">
        <v>4352</v>
      </c>
    </row>
    <row r="12335" spans="12:15" x14ac:dyDescent="0.3">
      <c r="L12335" s="8" t="s">
        <v>12</v>
      </c>
      <c r="M12335" s="8" t="s">
        <v>11384</v>
      </c>
      <c r="N12335" s="8" t="s">
        <v>14</v>
      </c>
      <c r="O12335" s="8">
        <v>4872</v>
      </c>
    </row>
    <row r="12336" spans="12:15" x14ac:dyDescent="0.3">
      <c r="L12336" s="8" t="s">
        <v>12</v>
      </c>
      <c r="M12336" s="8" t="s">
        <v>11385</v>
      </c>
      <c r="N12336" s="8" t="s">
        <v>14</v>
      </c>
      <c r="O12336" s="8">
        <v>4824</v>
      </c>
    </row>
    <row r="12337" spans="12:15" x14ac:dyDescent="0.3">
      <c r="L12337" s="8" t="s">
        <v>12</v>
      </c>
      <c r="M12337" s="8" t="s">
        <v>11386</v>
      </c>
      <c r="N12337" s="8" t="s">
        <v>770</v>
      </c>
      <c r="O12337" s="8">
        <v>3301</v>
      </c>
    </row>
    <row r="12338" spans="12:15" x14ac:dyDescent="0.3">
      <c r="L12338" s="8" t="s">
        <v>12</v>
      </c>
      <c r="M12338" s="8" t="s">
        <v>11387</v>
      </c>
      <c r="N12338" s="8" t="s">
        <v>770</v>
      </c>
      <c r="O12338" s="8">
        <v>3673</v>
      </c>
    </row>
    <row r="12339" spans="12:15" x14ac:dyDescent="0.3">
      <c r="L12339" s="8" t="s">
        <v>12</v>
      </c>
      <c r="M12339" s="8" t="s">
        <v>11388</v>
      </c>
      <c r="N12339" s="8" t="s">
        <v>14</v>
      </c>
      <c r="O12339" s="8">
        <v>4612</v>
      </c>
    </row>
    <row r="12340" spans="12:15" x14ac:dyDescent="0.3">
      <c r="L12340" s="8" t="s">
        <v>12</v>
      </c>
      <c r="M12340" s="8" t="s">
        <v>11389</v>
      </c>
      <c r="N12340" s="8" t="s">
        <v>768</v>
      </c>
      <c r="O12340" s="8">
        <v>6350</v>
      </c>
    </row>
    <row r="12341" spans="12:15" x14ac:dyDescent="0.3">
      <c r="L12341" s="8" t="s">
        <v>12</v>
      </c>
      <c r="M12341" s="8" t="s">
        <v>4753</v>
      </c>
      <c r="N12341" s="8" t="s">
        <v>36</v>
      </c>
      <c r="O12341" s="8">
        <v>2729</v>
      </c>
    </row>
    <row r="12342" spans="12:15" x14ac:dyDescent="0.3">
      <c r="L12342" s="8" t="s">
        <v>12</v>
      </c>
      <c r="M12342" s="8" t="s">
        <v>11390</v>
      </c>
      <c r="N12342" s="8" t="s">
        <v>14</v>
      </c>
      <c r="O12342" s="8">
        <v>4570</v>
      </c>
    </row>
    <row r="12343" spans="12:15" x14ac:dyDescent="0.3">
      <c r="L12343" s="8" t="s">
        <v>12</v>
      </c>
      <c r="M12343" s="8" t="s">
        <v>11391</v>
      </c>
      <c r="N12343" s="8" t="s">
        <v>14</v>
      </c>
      <c r="O12343" s="8">
        <v>4352</v>
      </c>
    </row>
    <row r="12344" spans="12:15" x14ac:dyDescent="0.3">
      <c r="L12344" s="8" t="s">
        <v>12</v>
      </c>
      <c r="M12344" s="8" t="s">
        <v>11392</v>
      </c>
      <c r="N12344" s="8" t="s">
        <v>768</v>
      </c>
      <c r="O12344" s="8">
        <v>6302</v>
      </c>
    </row>
    <row r="12345" spans="12:15" x14ac:dyDescent="0.3">
      <c r="L12345" s="8" t="s">
        <v>12</v>
      </c>
      <c r="M12345" s="8" t="s">
        <v>11393</v>
      </c>
      <c r="N12345" s="8" t="s">
        <v>780</v>
      </c>
      <c r="O12345" s="8">
        <v>872</v>
      </c>
    </row>
    <row r="12346" spans="12:15" x14ac:dyDescent="0.3">
      <c r="L12346" s="8" t="s">
        <v>12</v>
      </c>
      <c r="M12346" s="8" t="s">
        <v>11394</v>
      </c>
      <c r="N12346" s="8" t="s">
        <v>770</v>
      </c>
      <c r="O12346" s="8">
        <v>3260</v>
      </c>
    </row>
    <row r="12347" spans="12:15" x14ac:dyDescent="0.3">
      <c r="L12347" s="8" t="s">
        <v>12</v>
      </c>
      <c r="M12347" s="8" t="s">
        <v>11395</v>
      </c>
      <c r="N12347" s="8" t="s">
        <v>768</v>
      </c>
      <c r="O12347" s="8">
        <v>6450</v>
      </c>
    </row>
    <row r="12348" spans="12:15" x14ac:dyDescent="0.3">
      <c r="L12348" s="8" t="s">
        <v>12</v>
      </c>
      <c r="M12348" s="8" t="s">
        <v>10803</v>
      </c>
      <c r="N12348" s="8" t="s">
        <v>768</v>
      </c>
      <c r="O12348" s="8">
        <v>6065</v>
      </c>
    </row>
    <row r="12349" spans="12:15" x14ac:dyDescent="0.3">
      <c r="L12349" s="8" t="s">
        <v>12</v>
      </c>
      <c r="M12349" s="8" t="s">
        <v>8502</v>
      </c>
      <c r="N12349" s="8" t="s">
        <v>36</v>
      </c>
      <c r="O12349" s="8">
        <v>4385</v>
      </c>
    </row>
    <row r="12350" spans="12:15" x14ac:dyDescent="0.3">
      <c r="L12350" s="8" t="s">
        <v>12</v>
      </c>
      <c r="M12350" s="8" t="s">
        <v>11396</v>
      </c>
      <c r="N12350" s="8" t="s">
        <v>780</v>
      </c>
      <c r="O12350" s="8">
        <v>872</v>
      </c>
    </row>
    <row r="12351" spans="12:15" x14ac:dyDescent="0.3">
      <c r="L12351" s="8" t="s">
        <v>12</v>
      </c>
      <c r="M12351" s="8" t="s">
        <v>11397</v>
      </c>
      <c r="N12351" s="8" t="s">
        <v>36</v>
      </c>
      <c r="O12351" s="8">
        <v>2546</v>
      </c>
    </row>
    <row r="12352" spans="12:15" x14ac:dyDescent="0.3">
      <c r="L12352" s="8" t="s">
        <v>12</v>
      </c>
      <c r="M12352" s="8" t="s">
        <v>11398</v>
      </c>
      <c r="N12352" s="8" t="s">
        <v>768</v>
      </c>
      <c r="O12352" s="8">
        <v>6603</v>
      </c>
    </row>
    <row r="12353" spans="12:15" x14ac:dyDescent="0.3">
      <c r="L12353" s="8" t="s">
        <v>12</v>
      </c>
      <c r="M12353" s="8" t="s">
        <v>11399</v>
      </c>
      <c r="N12353" s="8" t="s">
        <v>14</v>
      </c>
      <c r="O12353" s="8">
        <v>4680</v>
      </c>
    </row>
    <row r="12354" spans="12:15" x14ac:dyDescent="0.3">
      <c r="L12354" s="8" t="s">
        <v>12</v>
      </c>
      <c r="M12354" s="8" t="s">
        <v>11400</v>
      </c>
      <c r="N12354" s="8" t="s">
        <v>768</v>
      </c>
      <c r="O12354" s="8">
        <v>6440</v>
      </c>
    </row>
    <row r="12355" spans="12:15" x14ac:dyDescent="0.3">
      <c r="L12355" s="8" t="s">
        <v>12</v>
      </c>
      <c r="M12355" s="8" t="s">
        <v>11401</v>
      </c>
      <c r="N12355" s="8" t="s">
        <v>770</v>
      </c>
      <c r="O12355" s="8">
        <v>3964</v>
      </c>
    </row>
    <row r="12356" spans="12:15" x14ac:dyDescent="0.3">
      <c r="L12356" s="8" t="s">
        <v>12</v>
      </c>
      <c r="M12356" s="8" t="s">
        <v>11402</v>
      </c>
      <c r="N12356" s="8" t="s">
        <v>770</v>
      </c>
      <c r="O12356" s="8">
        <v>3277</v>
      </c>
    </row>
    <row r="12357" spans="12:15" x14ac:dyDescent="0.3">
      <c r="L12357" s="8" t="s">
        <v>12</v>
      </c>
      <c r="M12357" s="8" t="s">
        <v>11403</v>
      </c>
      <c r="N12357" s="8" t="s">
        <v>14</v>
      </c>
      <c r="O12357" s="8">
        <v>4401</v>
      </c>
    </row>
    <row r="12358" spans="12:15" x14ac:dyDescent="0.3">
      <c r="L12358" s="8" t="s">
        <v>12</v>
      </c>
      <c r="M12358" s="8" t="s">
        <v>11404</v>
      </c>
      <c r="N12358" s="8" t="s">
        <v>36</v>
      </c>
      <c r="O12358" s="8">
        <v>2577</v>
      </c>
    </row>
    <row r="12359" spans="12:15" x14ac:dyDescent="0.3">
      <c r="L12359" s="8" t="s">
        <v>12</v>
      </c>
      <c r="M12359" s="8" t="s">
        <v>11405</v>
      </c>
      <c r="N12359" s="8" t="s">
        <v>14</v>
      </c>
      <c r="O12359" s="8">
        <v>4420</v>
      </c>
    </row>
    <row r="12360" spans="12:15" x14ac:dyDescent="0.3">
      <c r="L12360" s="8" t="s">
        <v>12</v>
      </c>
      <c r="M12360" s="8" t="s">
        <v>11406</v>
      </c>
      <c r="N12360" s="8" t="s">
        <v>780</v>
      </c>
      <c r="O12360" s="8">
        <v>840</v>
      </c>
    </row>
    <row r="12361" spans="12:15" x14ac:dyDescent="0.3">
      <c r="L12361" s="8" t="s">
        <v>12</v>
      </c>
      <c r="M12361" s="8" t="s">
        <v>11407</v>
      </c>
      <c r="N12361" s="8" t="s">
        <v>14</v>
      </c>
      <c r="O12361" s="8">
        <v>4570</v>
      </c>
    </row>
    <row r="12362" spans="12:15" x14ac:dyDescent="0.3">
      <c r="L12362" s="8" t="s">
        <v>12</v>
      </c>
      <c r="M12362" s="8" t="s">
        <v>11408</v>
      </c>
      <c r="N12362" s="8" t="s">
        <v>770</v>
      </c>
      <c r="O12362" s="8">
        <v>3862</v>
      </c>
    </row>
    <row r="12363" spans="12:15" x14ac:dyDescent="0.3">
      <c r="L12363" s="8" t="s">
        <v>12</v>
      </c>
      <c r="M12363" s="8" t="s">
        <v>11409</v>
      </c>
      <c r="N12363" s="8" t="s">
        <v>36</v>
      </c>
      <c r="O12363" s="8">
        <v>2577</v>
      </c>
    </row>
    <row r="12364" spans="12:15" x14ac:dyDescent="0.3">
      <c r="L12364" s="8" t="s">
        <v>12</v>
      </c>
      <c r="M12364" s="8" t="s">
        <v>11410</v>
      </c>
      <c r="N12364" s="8" t="s">
        <v>14</v>
      </c>
      <c r="O12364" s="8">
        <v>4702</v>
      </c>
    </row>
    <row r="12365" spans="12:15" x14ac:dyDescent="0.3">
      <c r="L12365" s="8" t="s">
        <v>12</v>
      </c>
      <c r="M12365" s="8" t="s">
        <v>11411</v>
      </c>
      <c r="N12365" s="8" t="s">
        <v>770</v>
      </c>
      <c r="O12365" s="8">
        <v>3280</v>
      </c>
    </row>
    <row r="12366" spans="12:15" x14ac:dyDescent="0.3">
      <c r="L12366" s="8" t="s">
        <v>12</v>
      </c>
      <c r="M12366" s="8" t="s">
        <v>11412</v>
      </c>
      <c r="N12366" s="8" t="s">
        <v>768</v>
      </c>
      <c r="O12366" s="8">
        <v>6443</v>
      </c>
    </row>
    <row r="12367" spans="12:15" x14ac:dyDescent="0.3">
      <c r="L12367" s="8" t="s">
        <v>12</v>
      </c>
      <c r="M12367" s="8" t="s">
        <v>11413</v>
      </c>
      <c r="N12367" s="8" t="s">
        <v>36</v>
      </c>
      <c r="O12367" s="8">
        <v>2611</v>
      </c>
    </row>
    <row r="12368" spans="12:15" x14ac:dyDescent="0.3">
      <c r="L12368" s="8" t="s">
        <v>12</v>
      </c>
      <c r="M12368" s="8" t="s">
        <v>1274</v>
      </c>
      <c r="N12368" s="8" t="s">
        <v>770</v>
      </c>
      <c r="O12368" s="8">
        <v>3782</v>
      </c>
    </row>
    <row r="12369" spans="12:15" x14ac:dyDescent="0.3">
      <c r="L12369" s="8" t="s">
        <v>12</v>
      </c>
      <c r="M12369" s="8" t="s">
        <v>11414</v>
      </c>
      <c r="N12369" s="8" t="s">
        <v>768</v>
      </c>
      <c r="O12369" s="8">
        <v>6401</v>
      </c>
    </row>
    <row r="12370" spans="12:15" x14ac:dyDescent="0.3">
      <c r="L12370" s="8" t="s">
        <v>12</v>
      </c>
      <c r="M12370" s="8" t="s">
        <v>11415</v>
      </c>
      <c r="N12370" s="8" t="s">
        <v>770</v>
      </c>
      <c r="O12370" s="8">
        <v>3530</v>
      </c>
    </row>
    <row r="12371" spans="12:15" x14ac:dyDescent="0.3">
      <c r="L12371" s="8" t="s">
        <v>12</v>
      </c>
      <c r="M12371" s="8" t="s">
        <v>11416</v>
      </c>
      <c r="N12371" s="8" t="s">
        <v>768</v>
      </c>
      <c r="O12371" s="8">
        <v>6391</v>
      </c>
    </row>
    <row r="12372" spans="12:15" x14ac:dyDescent="0.3">
      <c r="L12372" s="8" t="s">
        <v>12</v>
      </c>
      <c r="M12372" s="8" t="s">
        <v>11417</v>
      </c>
      <c r="N12372" s="8" t="s">
        <v>2119</v>
      </c>
      <c r="O12372" s="8">
        <v>3084</v>
      </c>
    </row>
    <row r="12373" spans="12:15" x14ac:dyDescent="0.3">
      <c r="L12373" s="8" t="s">
        <v>12</v>
      </c>
      <c r="M12373" s="8" t="s">
        <v>11418</v>
      </c>
      <c r="N12373" s="8" t="s">
        <v>14</v>
      </c>
      <c r="O12373" s="8">
        <v>4211</v>
      </c>
    </row>
    <row r="12374" spans="12:15" x14ac:dyDescent="0.3">
      <c r="L12374" s="8" t="s">
        <v>12</v>
      </c>
      <c r="M12374" s="8" t="s">
        <v>11419</v>
      </c>
      <c r="N12374" s="8" t="s">
        <v>770</v>
      </c>
      <c r="O12374" s="8">
        <v>3329</v>
      </c>
    </row>
    <row r="12375" spans="12:15" x14ac:dyDescent="0.3">
      <c r="L12375" s="8" t="s">
        <v>12</v>
      </c>
      <c r="M12375" s="8" t="s">
        <v>11420</v>
      </c>
      <c r="N12375" s="8" t="s">
        <v>14</v>
      </c>
      <c r="O12375" s="8">
        <v>4627</v>
      </c>
    </row>
    <row r="12376" spans="12:15" x14ac:dyDescent="0.3">
      <c r="L12376" s="8" t="s">
        <v>12</v>
      </c>
      <c r="M12376" s="8" t="s">
        <v>11421</v>
      </c>
      <c r="N12376" s="8" t="s">
        <v>772</v>
      </c>
      <c r="O12376" s="8">
        <v>5254</v>
      </c>
    </row>
    <row r="12377" spans="12:15" x14ac:dyDescent="0.3">
      <c r="L12377" s="8" t="s">
        <v>12</v>
      </c>
      <c r="M12377" s="8" t="s">
        <v>11422</v>
      </c>
      <c r="N12377" s="8" t="s">
        <v>772</v>
      </c>
      <c r="O12377" s="8">
        <v>5642</v>
      </c>
    </row>
    <row r="12378" spans="12:15" x14ac:dyDescent="0.3">
      <c r="L12378" s="8" t="s">
        <v>12</v>
      </c>
      <c r="M12378" s="8" t="s">
        <v>11423</v>
      </c>
      <c r="N12378" s="8" t="s">
        <v>14</v>
      </c>
      <c r="O12378" s="8">
        <v>4702</v>
      </c>
    </row>
    <row r="12379" spans="12:15" x14ac:dyDescent="0.3">
      <c r="L12379" s="8" t="s">
        <v>12</v>
      </c>
      <c r="M12379" s="8" t="s">
        <v>11424</v>
      </c>
      <c r="N12379" s="8" t="s">
        <v>770</v>
      </c>
      <c r="O12379" s="8">
        <v>3314</v>
      </c>
    </row>
    <row r="12380" spans="12:15" x14ac:dyDescent="0.3">
      <c r="L12380" s="8" t="s">
        <v>12</v>
      </c>
      <c r="M12380" s="8" t="s">
        <v>4724</v>
      </c>
      <c r="N12380" s="8" t="s">
        <v>36</v>
      </c>
      <c r="O12380" s="8">
        <v>2631</v>
      </c>
    </row>
    <row r="12381" spans="12:15" x14ac:dyDescent="0.3">
      <c r="L12381" s="8" t="s">
        <v>12</v>
      </c>
      <c r="M12381" s="8" t="s">
        <v>11425</v>
      </c>
      <c r="N12381" s="8" t="s">
        <v>14</v>
      </c>
      <c r="O12381" s="8">
        <v>4807</v>
      </c>
    </row>
    <row r="12382" spans="12:15" x14ac:dyDescent="0.3">
      <c r="L12382" s="8" t="s">
        <v>12</v>
      </c>
      <c r="M12382" s="8" t="s">
        <v>11426</v>
      </c>
      <c r="N12382" s="8" t="s">
        <v>36</v>
      </c>
      <c r="O12382" s="8">
        <v>2579</v>
      </c>
    </row>
    <row r="12383" spans="12:15" x14ac:dyDescent="0.3">
      <c r="L12383" s="8" t="s">
        <v>12</v>
      </c>
      <c r="M12383" s="8" t="s">
        <v>11427</v>
      </c>
      <c r="N12383" s="8" t="s">
        <v>36</v>
      </c>
      <c r="O12383" s="8">
        <v>2447</v>
      </c>
    </row>
    <row r="12384" spans="12:15" x14ac:dyDescent="0.3">
      <c r="L12384" s="8" t="s">
        <v>12</v>
      </c>
      <c r="M12384" s="8" t="s">
        <v>11428</v>
      </c>
      <c r="N12384" s="8" t="s">
        <v>36</v>
      </c>
      <c r="O12384" s="8">
        <v>2710</v>
      </c>
    </row>
    <row r="12385" spans="12:15" x14ac:dyDescent="0.3">
      <c r="L12385" s="8" t="s">
        <v>12</v>
      </c>
      <c r="M12385" s="8" t="s">
        <v>11429</v>
      </c>
      <c r="N12385" s="8" t="s">
        <v>768</v>
      </c>
      <c r="O12385" s="8">
        <v>6394</v>
      </c>
    </row>
    <row r="12386" spans="12:15" x14ac:dyDescent="0.3">
      <c r="L12386" s="8" t="s">
        <v>12</v>
      </c>
      <c r="M12386" s="8" t="s">
        <v>11430</v>
      </c>
      <c r="N12386" s="8" t="s">
        <v>768</v>
      </c>
      <c r="O12386" s="8">
        <v>6514</v>
      </c>
    </row>
    <row r="12387" spans="12:15" x14ac:dyDescent="0.3">
      <c r="L12387" s="8" t="s">
        <v>12</v>
      </c>
      <c r="M12387" s="8" t="s">
        <v>11431</v>
      </c>
      <c r="N12387" s="8" t="s">
        <v>768</v>
      </c>
      <c r="O12387" s="8">
        <v>6317</v>
      </c>
    </row>
    <row r="12388" spans="12:15" x14ac:dyDescent="0.3">
      <c r="L12388" s="8" t="s">
        <v>12</v>
      </c>
      <c r="M12388" s="8" t="s">
        <v>11432</v>
      </c>
      <c r="N12388" s="8" t="s">
        <v>768</v>
      </c>
      <c r="O12388" s="8">
        <v>6535</v>
      </c>
    </row>
    <row r="12389" spans="12:15" x14ac:dyDescent="0.3">
      <c r="L12389" s="8" t="s">
        <v>12</v>
      </c>
      <c r="M12389" s="8" t="s">
        <v>11433</v>
      </c>
      <c r="N12389" s="8" t="s">
        <v>770</v>
      </c>
      <c r="O12389" s="8">
        <v>3984</v>
      </c>
    </row>
    <row r="12390" spans="12:15" x14ac:dyDescent="0.3">
      <c r="L12390" s="8" t="s">
        <v>12</v>
      </c>
      <c r="M12390" s="8" t="s">
        <v>11434</v>
      </c>
      <c r="N12390" s="8" t="s">
        <v>768</v>
      </c>
      <c r="O12390" s="8">
        <v>6383</v>
      </c>
    </row>
    <row r="12391" spans="12:15" x14ac:dyDescent="0.3">
      <c r="L12391" s="8" t="s">
        <v>12</v>
      </c>
      <c r="M12391" s="8" t="s">
        <v>11435</v>
      </c>
      <c r="N12391" s="8" t="s">
        <v>780</v>
      </c>
      <c r="O12391" s="8">
        <v>852</v>
      </c>
    </row>
    <row r="12392" spans="12:15" x14ac:dyDescent="0.3">
      <c r="L12392" s="8" t="s">
        <v>12</v>
      </c>
      <c r="M12392" s="8" t="s">
        <v>11436</v>
      </c>
      <c r="N12392" s="8" t="s">
        <v>770</v>
      </c>
      <c r="O12392" s="8">
        <v>3549</v>
      </c>
    </row>
    <row r="12393" spans="12:15" x14ac:dyDescent="0.3">
      <c r="L12393" s="8" t="s">
        <v>12</v>
      </c>
      <c r="M12393" s="8" t="s">
        <v>11437</v>
      </c>
      <c r="N12393" s="8" t="s">
        <v>14</v>
      </c>
      <c r="O12393" s="8">
        <v>4650</v>
      </c>
    </row>
    <row r="12394" spans="12:15" x14ac:dyDescent="0.3">
      <c r="L12394" s="8" t="s">
        <v>12</v>
      </c>
      <c r="M12394" s="8" t="s">
        <v>11438</v>
      </c>
      <c r="N12394" s="8" t="s">
        <v>770</v>
      </c>
      <c r="O12394" s="8">
        <v>3139</v>
      </c>
    </row>
    <row r="12395" spans="12:15" x14ac:dyDescent="0.3">
      <c r="L12395" s="8" t="s">
        <v>12</v>
      </c>
      <c r="M12395" s="8" t="s">
        <v>11439</v>
      </c>
      <c r="N12395" s="8" t="s">
        <v>768</v>
      </c>
      <c r="O12395" s="8">
        <v>6111</v>
      </c>
    </row>
    <row r="12396" spans="12:15" x14ac:dyDescent="0.3">
      <c r="L12396" s="8" t="s">
        <v>12</v>
      </c>
      <c r="M12396" s="8" t="s">
        <v>11440</v>
      </c>
      <c r="N12396" s="8" t="s">
        <v>768</v>
      </c>
      <c r="O12396" s="8">
        <v>6401</v>
      </c>
    </row>
    <row r="12397" spans="12:15" x14ac:dyDescent="0.3">
      <c r="L12397" s="8" t="s">
        <v>12</v>
      </c>
      <c r="M12397" s="8" t="s">
        <v>11441</v>
      </c>
      <c r="N12397" s="8" t="s">
        <v>768</v>
      </c>
      <c r="O12397" s="8">
        <v>6306</v>
      </c>
    </row>
    <row r="12398" spans="12:15" x14ac:dyDescent="0.3">
      <c r="L12398" s="8" t="s">
        <v>12</v>
      </c>
      <c r="M12398" s="8" t="s">
        <v>11442</v>
      </c>
      <c r="N12398" s="8" t="s">
        <v>14</v>
      </c>
      <c r="O12398" s="8">
        <v>4625</v>
      </c>
    </row>
    <row r="12399" spans="12:15" x14ac:dyDescent="0.3">
      <c r="L12399" s="8" t="s">
        <v>12</v>
      </c>
      <c r="M12399" s="8" t="s">
        <v>11443</v>
      </c>
      <c r="N12399" s="8" t="s">
        <v>770</v>
      </c>
      <c r="O12399" s="8">
        <v>3352</v>
      </c>
    </row>
    <row r="12400" spans="12:15" x14ac:dyDescent="0.3">
      <c r="L12400" s="8" t="s">
        <v>12</v>
      </c>
      <c r="M12400" s="8" t="s">
        <v>11444</v>
      </c>
      <c r="N12400" s="8" t="s">
        <v>772</v>
      </c>
      <c r="O12400" s="8">
        <v>5357</v>
      </c>
    </row>
    <row r="12401" spans="12:15" x14ac:dyDescent="0.3">
      <c r="L12401" s="8" t="s">
        <v>12</v>
      </c>
      <c r="M12401" s="8" t="s">
        <v>11445</v>
      </c>
      <c r="N12401" s="8" t="s">
        <v>772</v>
      </c>
      <c r="O12401" s="8">
        <v>5600</v>
      </c>
    </row>
    <row r="12402" spans="12:15" x14ac:dyDescent="0.3">
      <c r="L12402" s="8" t="s">
        <v>12</v>
      </c>
      <c r="M12402" s="8" t="s">
        <v>11446</v>
      </c>
      <c r="N12402" s="8" t="s">
        <v>772</v>
      </c>
      <c r="O12402" s="8">
        <v>5710</v>
      </c>
    </row>
    <row r="12403" spans="12:15" x14ac:dyDescent="0.3">
      <c r="L12403" s="8" t="s">
        <v>12</v>
      </c>
      <c r="M12403" s="8" t="s">
        <v>11447</v>
      </c>
      <c r="N12403" s="8" t="s">
        <v>770</v>
      </c>
      <c r="O12403" s="8">
        <v>3401</v>
      </c>
    </row>
    <row r="12404" spans="12:15" x14ac:dyDescent="0.3">
      <c r="L12404" s="8" t="s">
        <v>12</v>
      </c>
      <c r="M12404" s="8" t="s">
        <v>11448</v>
      </c>
      <c r="N12404" s="8" t="s">
        <v>36</v>
      </c>
      <c r="O12404" s="8">
        <v>2551</v>
      </c>
    </row>
    <row r="12405" spans="12:15" x14ac:dyDescent="0.3">
      <c r="L12405" s="8" t="s">
        <v>12</v>
      </c>
      <c r="M12405" s="8" t="s">
        <v>11449</v>
      </c>
      <c r="N12405" s="8" t="s">
        <v>14</v>
      </c>
      <c r="O12405" s="8">
        <v>4370</v>
      </c>
    </row>
    <row r="12406" spans="12:15" x14ac:dyDescent="0.3">
      <c r="L12406" s="8" t="s">
        <v>12</v>
      </c>
      <c r="M12406" s="8" t="s">
        <v>11450</v>
      </c>
      <c r="N12406" s="8" t="s">
        <v>780</v>
      </c>
      <c r="O12406" s="8">
        <v>862</v>
      </c>
    </row>
    <row r="12407" spans="12:15" x14ac:dyDescent="0.3">
      <c r="L12407" s="8" t="s">
        <v>12</v>
      </c>
      <c r="M12407" s="8" t="s">
        <v>1243</v>
      </c>
      <c r="N12407" s="8" t="s">
        <v>770</v>
      </c>
      <c r="O12407" s="8">
        <v>3444</v>
      </c>
    </row>
    <row r="12408" spans="12:15" x14ac:dyDescent="0.3">
      <c r="L12408" s="8" t="s">
        <v>12</v>
      </c>
      <c r="M12408" s="8" t="s">
        <v>11451</v>
      </c>
      <c r="N12408" s="8" t="s">
        <v>14</v>
      </c>
      <c r="O12408" s="8">
        <v>4818</v>
      </c>
    </row>
    <row r="12409" spans="12:15" x14ac:dyDescent="0.3">
      <c r="L12409" s="8" t="s">
        <v>12</v>
      </c>
      <c r="M12409" s="8" t="s">
        <v>11254</v>
      </c>
      <c r="N12409" s="8" t="s">
        <v>770</v>
      </c>
      <c r="O12409" s="8">
        <v>3477</v>
      </c>
    </row>
    <row r="12410" spans="12:15" x14ac:dyDescent="0.3">
      <c r="L12410" s="8" t="s">
        <v>12</v>
      </c>
      <c r="M12410" s="8" t="s">
        <v>11256</v>
      </c>
      <c r="N12410" s="8" t="s">
        <v>770</v>
      </c>
      <c r="O12410" s="8">
        <v>3477</v>
      </c>
    </row>
    <row r="12411" spans="12:15" x14ac:dyDescent="0.3">
      <c r="L12411" s="8" t="s">
        <v>12</v>
      </c>
      <c r="M12411" s="8" t="s">
        <v>11452</v>
      </c>
      <c r="N12411" s="8" t="s">
        <v>770</v>
      </c>
      <c r="O12411" s="8">
        <v>3588</v>
      </c>
    </row>
    <row r="12412" spans="12:15" x14ac:dyDescent="0.3">
      <c r="L12412" s="8" t="s">
        <v>12</v>
      </c>
      <c r="M12412" s="8" t="s">
        <v>11453</v>
      </c>
      <c r="N12412" s="8" t="s">
        <v>770</v>
      </c>
      <c r="O12412" s="8">
        <v>3294</v>
      </c>
    </row>
    <row r="12413" spans="12:15" x14ac:dyDescent="0.3">
      <c r="L12413" s="8" t="s">
        <v>12</v>
      </c>
      <c r="M12413" s="8" t="s">
        <v>6095</v>
      </c>
      <c r="N12413" s="8" t="s">
        <v>770</v>
      </c>
      <c r="O12413" s="8">
        <v>3945</v>
      </c>
    </row>
    <row r="12414" spans="12:15" x14ac:dyDescent="0.3">
      <c r="L12414" s="8" t="s">
        <v>12</v>
      </c>
      <c r="M12414" s="8" t="s">
        <v>11454</v>
      </c>
      <c r="N12414" s="8" t="s">
        <v>770</v>
      </c>
      <c r="O12414" s="8">
        <v>3568</v>
      </c>
    </row>
    <row r="12415" spans="12:15" x14ac:dyDescent="0.3">
      <c r="L12415" s="8" t="s">
        <v>12</v>
      </c>
      <c r="M12415" s="8" t="s">
        <v>11455</v>
      </c>
      <c r="N12415" s="8" t="s">
        <v>36</v>
      </c>
      <c r="O12415" s="8">
        <v>2575</v>
      </c>
    </row>
    <row r="12416" spans="12:15" x14ac:dyDescent="0.3">
      <c r="L12416" s="8" t="s">
        <v>12</v>
      </c>
      <c r="M12416" s="8" t="s">
        <v>11456</v>
      </c>
      <c r="N12416" s="8" t="s">
        <v>14</v>
      </c>
      <c r="O12416" s="8">
        <v>4871</v>
      </c>
    </row>
    <row r="12417" spans="12:15" x14ac:dyDescent="0.3">
      <c r="L12417" s="8" t="s">
        <v>12</v>
      </c>
      <c r="M12417" s="8" t="s">
        <v>4433</v>
      </c>
      <c r="N12417" s="8" t="s">
        <v>770</v>
      </c>
      <c r="O12417" s="8">
        <v>3844</v>
      </c>
    </row>
    <row r="12418" spans="12:15" x14ac:dyDescent="0.3">
      <c r="L12418" s="8" t="s">
        <v>12</v>
      </c>
      <c r="M12418" s="8" t="s">
        <v>11457</v>
      </c>
      <c r="N12418" s="8" t="s">
        <v>770</v>
      </c>
      <c r="O12418" s="8">
        <v>3864</v>
      </c>
    </row>
    <row r="12419" spans="12:15" x14ac:dyDescent="0.3">
      <c r="L12419" s="8" t="s">
        <v>12</v>
      </c>
      <c r="M12419" s="8" t="s">
        <v>11458</v>
      </c>
      <c r="N12419" s="8" t="s">
        <v>770</v>
      </c>
      <c r="O12419" s="8">
        <v>3551</v>
      </c>
    </row>
    <row r="12420" spans="12:15" x14ac:dyDescent="0.3">
      <c r="L12420" s="8" t="s">
        <v>12</v>
      </c>
      <c r="M12420" s="8" t="s">
        <v>11459</v>
      </c>
      <c r="N12420" s="8" t="s">
        <v>14</v>
      </c>
      <c r="O12420" s="8">
        <v>4373</v>
      </c>
    </row>
    <row r="12421" spans="12:15" x14ac:dyDescent="0.3">
      <c r="L12421" s="8" t="s">
        <v>12</v>
      </c>
      <c r="M12421" s="8" t="s">
        <v>7430</v>
      </c>
      <c r="N12421" s="8" t="s">
        <v>768</v>
      </c>
      <c r="O12421" s="8">
        <v>6308</v>
      </c>
    </row>
    <row r="12422" spans="12:15" x14ac:dyDescent="0.3">
      <c r="L12422" s="8" t="s">
        <v>12</v>
      </c>
      <c r="M12422" s="8" t="s">
        <v>11460</v>
      </c>
      <c r="N12422" s="8" t="s">
        <v>768</v>
      </c>
      <c r="O12422" s="8">
        <v>6630</v>
      </c>
    </row>
    <row r="12423" spans="12:15" x14ac:dyDescent="0.3">
      <c r="L12423" s="8" t="s">
        <v>12</v>
      </c>
      <c r="M12423" s="8" t="s">
        <v>11461</v>
      </c>
      <c r="N12423" s="8" t="s">
        <v>14</v>
      </c>
      <c r="O12423" s="8">
        <v>4660</v>
      </c>
    </row>
    <row r="12424" spans="12:15" x14ac:dyDescent="0.3">
      <c r="L12424" s="8" t="s">
        <v>12</v>
      </c>
      <c r="M12424" s="8" t="s">
        <v>11462</v>
      </c>
      <c r="N12424" s="8" t="s">
        <v>36</v>
      </c>
      <c r="O12424" s="8">
        <v>2539</v>
      </c>
    </row>
    <row r="12425" spans="12:15" x14ac:dyDescent="0.3">
      <c r="L12425" s="8" t="s">
        <v>12</v>
      </c>
      <c r="M12425" s="8" t="s">
        <v>6495</v>
      </c>
      <c r="N12425" s="8" t="s">
        <v>770</v>
      </c>
      <c r="O12425" s="8">
        <v>3549</v>
      </c>
    </row>
    <row r="12426" spans="12:15" x14ac:dyDescent="0.3">
      <c r="L12426" s="8" t="s">
        <v>12</v>
      </c>
      <c r="M12426" s="8" t="s">
        <v>11463</v>
      </c>
      <c r="N12426" s="8" t="s">
        <v>770</v>
      </c>
      <c r="O12426" s="8">
        <v>3544</v>
      </c>
    </row>
    <row r="12427" spans="12:15" x14ac:dyDescent="0.3">
      <c r="L12427" s="8" t="s">
        <v>12</v>
      </c>
      <c r="M12427" s="8" t="s">
        <v>6495</v>
      </c>
      <c r="N12427" s="8" t="s">
        <v>770</v>
      </c>
      <c r="O12427" s="8">
        <v>3360</v>
      </c>
    </row>
    <row r="12428" spans="12:15" x14ac:dyDescent="0.3">
      <c r="L12428" s="8" t="s">
        <v>12</v>
      </c>
      <c r="M12428" s="8" t="s">
        <v>11464</v>
      </c>
      <c r="N12428" s="8" t="s">
        <v>770</v>
      </c>
      <c r="O12428" s="8">
        <v>3277</v>
      </c>
    </row>
    <row r="12429" spans="12:15" x14ac:dyDescent="0.3">
      <c r="L12429" s="8" t="s">
        <v>12</v>
      </c>
      <c r="M12429" s="8" t="s">
        <v>11465</v>
      </c>
      <c r="N12429" s="8" t="s">
        <v>824</v>
      </c>
      <c r="O12429" s="8">
        <v>7255</v>
      </c>
    </row>
    <row r="12430" spans="12:15" x14ac:dyDescent="0.3">
      <c r="L12430" s="8" t="s">
        <v>12</v>
      </c>
      <c r="M12430" s="8" t="s">
        <v>11466</v>
      </c>
      <c r="N12430" s="8" t="s">
        <v>772</v>
      </c>
      <c r="O12430" s="8">
        <v>5307</v>
      </c>
    </row>
    <row r="12431" spans="12:15" x14ac:dyDescent="0.3">
      <c r="L12431" s="8" t="s">
        <v>12</v>
      </c>
      <c r="M12431" s="8" t="s">
        <v>11467</v>
      </c>
      <c r="N12431" s="8" t="s">
        <v>36</v>
      </c>
      <c r="O12431" s="8">
        <v>2372</v>
      </c>
    </row>
    <row r="12432" spans="12:15" x14ac:dyDescent="0.3">
      <c r="L12432" s="8" t="s">
        <v>12</v>
      </c>
      <c r="M12432" s="8" t="s">
        <v>11468</v>
      </c>
      <c r="N12432" s="8" t="s">
        <v>770</v>
      </c>
      <c r="O12432" s="8">
        <v>3303</v>
      </c>
    </row>
    <row r="12433" spans="12:15" x14ac:dyDescent="0.3">
      <c r="L12433" s="8" t="s">
        <v>12</v>
      </c>
      <c r="M12433" s="8" t="s">
        <v>11469</v>
      </c>
      <c r="N12433" s="8" t="s">
        <v>772</v>
      </c>
      <c r="O12433" s="8">
        <v>5491</v>
      </c>
    </row>
    <row r="12434" spans="12:15" x14ac:dyDescent="0.3">
      <c r="L12434" s="8" t="s">
        <v>12</v>
      </c>
      <c r="M12434" s="8" t="s">
        <v>11470</v>
      </c>
      <c r="N12434" s="8" t="s">
        <v>824</v>
      </c>
      <c r="O12434" s="8">
        <v>7255</v>
      </c>
    </row>
    <row r="12435" spans="12:15" x14ac:dyDescent="0.3">
      <c r="L12435" s="8" t="s">
        <v>12</v>
      </c>
      <c r="M12435" s="8" t="s">
        <v>11471</v>
      </c>
      <c r="N12435" s="8" t="s">
        <v>14</v>
      </c>
      <c r="O12435" s="8">
        <v>4816</v>
      </c>
    </row>
    <row r="12436" spans="12:15" x14ac:dyDescent="0.3">
      <c r="L12436" s="8" t="s">
        <v>12</v>
      </c>
      <c r="M12436" s="8" t="s">
        <v>11472</v>
      </c>
      <c r="N12436" s="8" t="s">
        <v>824</v>
      </c>
      <c r="O12436" s="8">
        <v>7262</v>
      </c>
    </row>
    <row r="12437" spans="12:15" x14ac:dyDescent="0.3">
      <c r="L12437" s="8" t="s">
        <v>12</v>
      </c>
      <c r="M12437" s="8" t="s">
        <v>11473</v>
      </c>
      <c r="N12437" s="8" t="s">
        <v>770</v>
      </c>
      <c r="O12437" s="8">
        <v>3850</v>
      </c>
    </row>
    <row r="12438" spans="12:15" x14ac:dyDescent="0.3">
      <c r="L12438" s="8" t="s">
        <v>12</v>
      </c>
      <c r="M12438" s="8" t="s">
        <v>11474</v>
      </c>
      <c r="N12438" s="8" t="s">
        <v>770</v>
      </c>
      <c r="O12438" s="8">
        <v>3923</v>
      </c>
    </row>
    <row r="12439" spans="12:15" x14ac:dyDescent="0.3">
      <c r="L12439" s="8" t="s">
        <v>12</v>
      </c>
      <c r="M12439" s="8" t="s">
        <v>4433</v>
      </c>
      <c r="N12439" s="8" t="s">
        <v>768</v>
      </c>
      <c r="O12439" s="8">
        <v>6302</v>
      </c>
    </row>
    <row r="12440" spans="12:15" x14ac:dyDescent="0.3">
      <c r="L12440" s="8" t="s">
        <v>12</v>
      </c>
      <c r="M12440" s="8" t="s">
        <v>11475</v>
      </c>
      <c r="N12440" s="8" t="s">
        <v>768</v>
      </c>
      <c r="O12440" s="8">
        <v>6122</v>
      </c>
    </row>
    <row r="12441" spans="12:15" x14ac:dyDescent="0.3">
      <c r="L12441" s="8" t="s">
        <v>12</v>
      </c>
      <c r="M12441" s="8" t="s">
        <v>11476</v>
      </c>
      <c r="N12441" s="8" t="s">
        <v>770</v>
      </c>
      <c r="O12441" s="8">
        <v>3233</v>
      </c>
    </row>
    <row r="12442" spans="12:15" x14ac:dyDescent="0.3">
      <c r="L12442" s="8" t="s">
        <v>12</v>
      </c>
      <c r="M12442" s="8" t="s">
        <v>11477</v>
      </c>
      <c r="N12442" s="8" t="s">
        <v>770</v>
      </c>
      <c r="O12442" s="8">
        <v>3305</v>
      </c>
    </row>
    <row r="12443" spans="12:15" x14ac:dyDescent="0.3">
      <c r="L12443" s="8" t="s">
        <v>12</v>
      </c>
      <c r="M12443" s="8" t="s">
        <v>11478</v>
      </c>
      <c r="N12443" s="8" t="s">
        <v>770</v>
      </c>
      <c r="O12443" s="8">
        <v>3579</v>
      </c>
    </row>
    <row r="12444" spans="12:15" x14ac:dyDescent="0.3">
      <c r="L12444" s="8" t="s">
        <v>12</v>
      </c>
      <c r="M12444" s="8" t="s">
        <v>11479</v>
      </c>
      <c r="N12444" s="8" t="s">
        <v>770</v>
      </c>
      <c r="O12444" s="8">
        <v>3568</v>
      </c>
    </row>
    <row r="12445" spans="12:15" x14ac:dyDescent="0.3">
      <c r="L12445" s="8" t="s">
        <v>12</v>
      </c>
      <c r="M12445" s="8" t="s">
        <v>2287</v>
      </c>
      <c r="N12445" s="8" t="s">
        <v>14</v>
      </c>
      <c r="O12445" s="8">
        <v>4343</v>
      </c>
    </row>
    <row r="12446" spans="12:15" x14ac:dyDescent="0.3">
      <c r="L12446" s="8" t="s">
        <v>12</v>
      </c>
      <c r="M12446" s="8" t="s">
        <v>11480</v>
      </c>
      <c r="N12446" s="8" t="s">
        <v>2119</v>
      </c>
      <c r="O12446" s="8">
        <v>3542</v>
      </c>
    </row>
    <row r="12447" spans="12:15" x14ac:dyDescent="0.3">
      <c r="L12447" s="8" t="s">
        <v>12</v>
      </c>
      <c r="M12447" s="8" t="s">
        <v>10773</v>
      </c>
      <c r="N12447" s="8" t="s">
        <v>36</v>
      </c>
      <c r="O12447" s="8">
        <v>3691</v>
      </c>
    </row>
    <row r="12448" spans="12:15" x14ac:dyDescent="0.3">
      <c r="L12448" s="8" t="s">
        <v>12</v>
      </c>
      <c r="M12448" s="8" t="s">
        <v>11481</v>
      </c>
      <c r="N12448" s="8" t="s">
        <v>770</v>
      </c>
      <c r="O12448" s="8">
        <v>3885</v>
      </c>
    </row>
    <row r="12449" spans="12:15" x14ac:dyDescent="0.3">
      <c r="L12449" s="8" t="s">
        <v>12</v>
      </c>
      <c r="M12449" s="8" t="s">
        <v>11482</v>
      </c>
      <c r="N12449" s="8" t="s">
        <v>770</v>
      </c>
      <c r="O12449" s="8">
        <v>3818</v>
      </c>
    </row>
    <row r="12450" spans="12:15" x14ac:dyDescent="0.3">
      <c r="L12450" s="8" t="s">
        <v>12</v>
      </c>
      <c r="M12450" s="8" t="s">
        <v>11483</v>
      </c>
      <c r="N12450" s="8" t="s">
        <v>770</v>
      </c>
      <c r="O12450" s="8">
        <v>3249</v>
      </c>
    </row>
    <row r="12451" spans="12:15" x14ac:dyDescent="0.3">
      <c r="L12451" s="8" t="s">
        <v>12</v>
      </c>
      <c r="M12451" s="8" t="s">
        <v>2909</v>
      </c>
      <c r="N12451" s="8" t="s">
        <v>36</v>
      </c>
      <c r="O12451" s="8">
        <v>2580</v>
      </c>
    </row>
    <row r="12452" spans="12:15" x14ac:dyDescent="0.3">
      <c r="L12452" s="8" t="s">
        <v>12</v>
      </c>
      <c r="M12452" s="8" t="s">
        <v>11484</v>
      </c>
      <c r="N12452" s="8" t="s">
        <v>768</v>
      </c>
      <c r="O12452" s="8">
        <v>872</v>
      </c>
    </row>
    <row r="12453" spans="12:15" x14ac:dyDescent="0.3">
      <c r="L12453" s="8" t="s">
        <v>12</v>
      </c>
      <c r="M12453" s="8" t="s">
        <v>11485</v>
      </c>
      <c r="N12453" s="8" t="s">
        <v>768</v>
      </c>
      <c r="O12453" s="8">
        <v>6352</v>
      </c>
    </row>
    <row r="12454" spans="12:15" x14ac:dyDescent="0.3">
      <c r="L12454" s="8" t="s">
        <v>12</v>
      </c>
      <c r="M12454" s="8" t="s">
        <v>11486</v>
      </c>
      <c r="N12454" s="8" t="s">
        <v>768</v>
      </c>
      <c r="O12454" s="8">
        <v>6452</v>
      </c>
    </row>
    <row r="12455" spans="12:15" x14ac:dyDescent="0.3">
      <c r="L12455" s="8" t="s">
        <v>12</v>
      </c>
      <c r="M12455" s="8" t="s">
        <v>11487</v>
      </c>
      <c r="N12455" s="8" t="s">
        <v>768</v>
      </c>
      <c r="O12455" s="8">
        <v>6225</v>
      </c>
    </row>
    <row r="12456" spans="12:15" x14ac:dyDescent="0.3">
      <c r="L12456" s="8" t="s">
        <v>12</v>
      </c>
      <c r="M12456" s="8" t="s">
        <v>11488</v>
      </c>
      <c r="N12456" s="8" t="s">
        <v>770</v>
      </c>
      <c r="O12456" s="8">
        <v>3858</v>
      </c>
    </row>
    <row r="12457" spans="12:15" x14ac:dyDescent="0.3">
      <c r="L12457" s="8" t="s">
        <v>12</v>
      </c>
      <c r="M12457" s="8" t="s">
        <v>11489</v>
      </c>
      <c r="N12457" s="8" t="s">
        <v>770</v>
      </c>
      <c r="O12457" s="8">
        <v>3885</v>
      </c>
    </row>
    <row r="12458" spans="12:15" x14ac:dyDescent="0.3">
      <c r="L12458" s="8" t="s">
        <v>12</v>
      </c>
      <c r="M12458" s="8" t="s">
        <v>11490</v>
      </c>
      <c r="N12458" s="8" t="s">
        <v>768</v>
      </c>
      <c r="O12458" s="8">
        <v>6213</v>
      </c>
    </row>
    <row r="12459" spans="12:15" x14ac:dyDescent="0.3">
      <c r="L12459" s="8" t="s">
        <v>12</v>
      </c>
      <c r="M12459" s="8" t="s">
        <v>11491</v>
      </c>
      <c r="N12459" s="8" t="s">
        <v>14</v>
      </c>
      <c r="O12459" s="8">
        <v>4309</v>
      </c>
    </row>
    <row r="12460" spans="12:15" x14ac:dyDescent="0.3">
      <c r="L12460" s="8" t="s">
        <v>12</v>
      </c>
      <c r="M12460" s="8" t="s">
        <v>11492</v>
      </c>
      <c r="N12460" s="8" t="s">
        <v>770</v>
      </c>
      <c r="O12460" s="8">
        <v>3170</v>
      </c>
    </row>
    <row r="12461" spans="12:15" x14ac:dyDescent="0.3">
      <c r="L12461" s="8" t="s">
        <v>12</v>
      </c>
      <c r="M12461" s="8" t="s">
        <v>11493</v>
      </c>
      <c r="N12461" s="8" t="s">
        <v>770</v>
      </c>
      <c r="O12461" s="8">
        <v>3678</v>
      </c>
    </row>
    <row r="12462" spans="12:15" x14ac:dyDescent="0.3">
      <c r="L12462" s="8" t="s">
        <v>12</v>
      </c>
      <c r="M12462" s="8" t="s">
        <v>11494</v>
      </c>
      <c r="N12462" s="8" t="s">
        <v>772</v>
      </c>
      <c r="O12462" s="8">
        <v>5354</v>
      </c>
    </row>
    <row r="12463" spans="12:15" x14ac:dyDescent="0.3">
      <c r="L12463" s="8" t="s">
        <v>12</v>
      </c>
      <c r="M12463" s="8" t="s">
        <v>11495</v>
      </c>
      <c r="N12463" s="8" t="s">
        <v>770</v>
      </c>
      <c r="O12463" s="8">
        <v>3852</v>
      </c>
    </row>
    <row r="12464" spans="12:15" x14ac:dyDescent="0.3">
      <c r="L12464" s="8" t="s">
        <v>12</v>
      </c>
      <c r="M12464" s="8" t="s">
        <v>10689</v>
      </c>
      <c r="N12464" s="8" t="s">
        <v>824</v>
      </c>
      <c r="O12464" s="8">
        <v>7264</v>
      </c>
    </row>
    <row r="12465" spans="12:15" x14ac:dyDescent="0.3">
      <c r="L12465" s="8" t="s">
        <v>12</v>
      </c>
      <c r="M12465" s="8" t="s">
        <v>11496</v>
      </c>
      <c r="N12465" s="8" t="s">
        <v>780</v>
      </c>
      <c r="O12465" s="8">
        <v>822</v>
      </c>
    </row>
    <row r="12466" spans="12:15" x14ac:dyDescent="0.3">
      <c r="L12466" s="8" t="s">
        <v>12</v>
      </c>
      <c r="M12466" s="8" t="s">
        <v>11497</v>
      </c>
      <c r="N12466" s="8" t="s">
        <v>770</v>
      </c>
      <c r="O12466" s="8">
        <v>3375</v>
      </c>
    </row>
    <row r="12467" spans="12:15" x14ac:dyDescent="0.3">
      <c r="L12467" s="8" t="s">
        <v>12</v>
      </c>
      <c r="M12467" s="8" t="s">
        <v>11498</v>
      </c>
      <c r="N12467" s="8" t="s">
        <v>768</v>
      </c>
      <c r="O12467" s="8">
        <v>6243</v>
      </c>
    </row>
    <row r="12468" spans="12:15" x14ac:dyDescent="0.3">
      <c r="L12468" s="8" t="s">
        <v>12</v>
      </c>
      <c r="M12468" s="8" t="s">
        <v>11499</v>
      </c>
      <c r="N12468" s="8" t="s">
        <v>770</v>
      </c>
      <c r="O12468" s="8">
        <v>3401</v>
      </c>
    </row>
    <row r="12469" spans="12:15" x14ac:dyDescent="0.3">
      <c r="L12469" s="8" t="s">
        <v>12</v>
      </c>
      <c r="M12469" s="8" t="s">
        <v>11500</v>
      </c>
      <c r="N12469" s="8" t="s">
        <v>14</v>
      </c>
      <c r="O12469" s="8">
        <v>4310</v>
      </c>
    </row>
    <row r="12470" spans="12:15" x14ac:dyDescent="0.3">
      <c r="L12470" s="8" t="s">
        <v>12</v>
      </c>
      <c r="M12470" s="8" t="s">
        <v>11501</v>
      </c>
      <c r="N12470" s="8" t="s">
        <v>770</v>
      </c>
      <c r="O12470" s="8">
        <v>3695</v>
      </c>
    </row>
    <row r="12471" spans="12:15" x14ac:dyDescent="0.3">
      <c r="L12471" s="8" t="s">
        <v>12</v>
      </c>
      <c r="M12471" s="8" t="s">
        <v>11502</v>
      </c>
      <c r="N12471" s="8" t="s">
        <v>768</v>
      </c>
      <c r="O12471" s="8">
        <v>6461</v>
      </c>
    </row>
    <row r="12472" spans="12:15" x14ac:dyDescent="0.3">
      <c r="L12472" s="8" t="s">
        <v>12</v>
      </c>
      <c r="M12472" s="8" t="s">
        <v>11503</v>
      </c>
      <c r="N12472" s="8" t="s">
        <v>14</v>
      </c>
      <c r="O12472" s="8">
        <v>4819</v>
      </c>
    </row>
    <row r="12473" spans="12:15" x14ac:dyDescent="0.3">
      <c r="L12473" s="8" t="s">
        <v>12</v>
      </c>
      <c r="M12473" s="8" t="s">
        <v>11504</v>
      </c>
      <c r="N12473" s="8" t="s">
        <v>768</v>
      </c>
      <c r="O12473" s="8">
        <v>6324</v>
      </c>
    </row>
    <row r="12474" spans="12:15" x14ac:dyDescent="0.3">
      <c r="L12474" s="8" t="s">
        <v>12</v>
      </c>
      <c r="M12474" s="8" t="s">
        <v>11505</v>
      </c>
      <c r="N12474" s="8" t="s">
        <v>772</v>
      </c>
      <c r="O12474" s="8">
        <v>5680</v>
      </c>
    </row>
    <row r="12475" spans="12:15" x14ac:dyDescent="0.3">
      <c r="L12475" s="8" t="s">
        <v>12</v>
      </c>
      <c r="M12475" s="8" t="s">
        <v>1241</v>
      </c>
      <c r="N12475" s="8" t="s">
        <v>14</v>
      </c>
      <c r="O12475" s="8">
        <v>4816</v>
      </c>
    </row>
    <row r="12476" spans="12:15" x14ac:dyDescent="0.3">
      <c r="L12476" s="8" t="s">
        <v>12</v>
      </c>
      <c r="M12476" s="8" t="s">
        <v>11506</v>
      </c>
      <c r="N12476" s="8" t="s">
        <v>768</v>
      </c>
      <c r="O12476" s="8">
        <v>6315</v>
      </c>
    </row>
    <row r="12477" spans="12:15" x14ac:dyDescent="0.3">
      <c r="L12477" s="8" t="s">
        <v>12</v>
      </c>
      <c r="M12477" s="8" t="s">
        <v>11507</v>
      </c>
      <c r="N12477" s="8" t="s">
        <v>36</v>
      </c>
      <c r="O12477" s="8">
        <v>2830</v>
      </c>
    </row>
    <row r="12478" spans="12:15" x14ac:dyDescent="0.3">
      <c r="L12478" s="8" t="s">
        <v>12</v>
      </c>
      <c r="M12478" s="8" t="s">
        <v>6864</v>
      </c>
      <c r="N12478" s="8" t="s">
        <v>14</v>
      </c>
      <c r="O12478" s="8">
        <v>4816</v>
      </c>
    </row>
    <row r="12479" spans="12:15" x14ac:dyDescent="0.3">
      <c r="L12479" s="8" t="s">
        <v>12</v>
      </c>
      <c r="M12479" s="8" t="s">
        <v>11508</v>
      </c>
      <c r="N12479" s="8" t="s">
        <v>14</v>
      </c>
      <c r="O12479" s="8">
        <v>4671</v>
      </c>
    </row>
    <row r="12480" spans="12:15" x14ac:dyDescent="0.3">
      <c r="L12480" s="8" t="s">
        <v>12</v>
      </c>
      <c r="M12480" s="8" t="s">
        <v>11509</v>
      </c>
      <c r="N12480" s="8" t="s">
        <v>14</v>
      </c>
      <c r="O12480" s="8">
        <v>4659</v>
      </c>
    </row>
    <row r="12481" spans="12:15" x14ac:dyDescent="0.3">
      <c r="L12481" s="8" t="s">
        <v>12</v>
      </c>
      <c r="M12481" s="8" t="s">
        <v>11510</v>
      </c>
      <c r="N12481" s="8" t="s">
        <v>770</v>
      </c>
      <c r="O12481" s="8">
        <v>3268</v>
      </c>
    </row>
    <row r="12482" spans="12:15" x14ac:dyDescent="0.3">
      <c r="L12482" s="8" t="s">
        <v>12</v>
      </c>
      <c r="M12482" s="8" t="s">
        <v>11511</v>
      </c>
      <c r="N12482" s="8" t="s">
        <v>780</v>
      </c>
      <c r="O12482" s="8">
        <v>822</v>
      </c>
    </row>
    <row r="12483" spans="12:15" x14ac:dyDescent="0.3">
      <c r="L12483" s="8" t="s">
        <v>12</v>
      </c>
      <c r="M12483" s="8" t="s">
        <v>11512</v>
      </c>
      <c r="N12483" s="8" t="s">
        <v>770</v>
      </c>
      <c r="O12483" s="8">
        <v>3550</v>
      </c>
    </row>
    <row r="12484" spans="12:15" x14ac:dyDescent="0.3">
      <c r="L12484" s="8" t="s">
        <v>12</v>
      </c>
      <c r="M12484" s="8" t="s">
        <v>11513</v>
      </c>
      <c r="N12484" s="8" t="s">
        <v>36</v>
      </c>
      <c r="O12484" s="8">
        <v>2871</v>
      </c>
    </row>
    <row r="12485" spans="12:15" x14ac:dyDescent="0.3">
      <c r="L12485" s="8" t="s">
        <v>12</v>
      </c>
      <c r="M12485" s="8" t="s">
        <v>11514</v>
      </c>
      <c r="N12485" s="8" t="s">
        <v>768</v>
      </c>
      <c r="O12485" s="8">
        <v>6429</v>
      </c>
    </row>
    <row r="12486" spans="12:15" x14ac:dyDescent="0.3">
      <c r="L12486" s="8" t="s">
        <v>12</v>
      </c>
      <c r="M12486" s="8" t="s">
        <v>4164</v>
      </c>
      <c r="N12486" s="8" t="s">
        <v>772</v>
      </c>
      <c r="O12486" s="8">
        <v>5251</v>
      </c>
    </row>
    <row r="12487" spans="12:15" x14ac:dyDescent="0.3">
      <c r="L12487" s="8" t="s">
        <v>12</v>
      </c>
      <c r="M12487" s="8" t="s">
        <v>11515</v>
      </c>
      <c r="N12487" s="8" t="s">
        <v>772</v>
      </c>
      <c r="O12487" s="8">
        <v>5642</v>
      </c>
    </row>
    <row r="12488" spans="12:15" x14ac:dyDescent="0.3">
      <c r="L12488" s="8" t="s">
        <v>12</v>
      </c>
      <c r="M12488" s="8" t="s">
        <v>11516</v>
      </c>
      <c r="N12488" s="8" t="s">
        <v>770</v>
      </c>
      <c r="O12488" s="8">
        <v>3260</v>
      </c>
    </row>
    <row r="12489" spans="12:15" x14ac:dyDescent="0.3">
      <c r="L12489" s="8" t="s">
        <v>12</v>
      </c>
      <c r="M12489" s="8" t="s">
        <v>11517</v>
      </c>
      <c r="N12489" s="8" t="s">
        <v>770</v>
      </c>
      <c r="O12489" s="8">
        <v>3860</v>
      </c>
    </row>
    <row r="12490" spans="12:15" x14ac:dyDescent="0.3">
      <c r="L12490" s="8" t="s">
        <v>12</v>
      </c>
      <c r="M12490" s="8" t="s">
        <v>307</v>
      </c>
      <c r="N12490" s="8" t="s">
        <v>14</v>
      </c>
      <c r="O12490" s="8">
        <v>4571</v>
      </c>
    </row>
    <row r="12491" spans="12:15" x14ac:dyDescent="0.3">
      <c r="L12491" s="8" t="s">
        <v>12</v>
      </c>
      <c r="M12491" s="8" t="s">
        <v>11518</v>
      </c>
      <c r="N12491" s="8" t="s">
        <v>780</v>
      </c>
      <c r="O12491" s="8">
        <v>4825</v>
      </c>
    </row>
    <row r="12492" spans="12:15" x14ac:dyDescent="0.3">
      <c r="L12492" s="8" t="s">
        <v>12</v>
      </c>
      <c r="M12492" s="8" t="s">
        <v>11519</v>
      </c>
      <c r="N12492" s="8" t="s">
        <v>14</v>
      </c>
      <c r="O12492" s="8">
        <v>4630</v>
      </c>
    </row>
    <row r="12493" spans="12:15" x14ac:dyDescent="0.3">
      <c r="L12493" s="8" t="s">
        <v>12</v>
      </c>
      <c r="M12493" s="8" t="s">
        <v>7935</v>
      </c>
      <c r="N12493" s="8" t="s">
        <v>824</v>
      </c>
      <c r="O12493" s="8">
        <v>7151</v>
      </c>
    </row>
    <row r="12494" spans="12:15" x14ac:dyDescent="0.3">
      <c r="L12494" s="8" t="s">
        <v>12</v>
      </c>
      <c r="M12494" s="8" t="s">
        <v>3672</v>
      </c>
      <c r="N12494" s="8" t="s">
        <v>36</v>
      </c>
      <c r="O12494" s="8">
        <v>2822</v>
      </c>
    </row>
    <row r="12495" spans="12:15" x14ac:dyDescent="0.3">
      <c r="L12495" s="8" t="s">
        <v>12</v>
      </c>
      <c r="M12495" s="8" t="s">
        <v>11520</v>
      </c>
      <c r="N12495" s="8" t="s">
        <v>14</v>
      </c>
      <c r="O12495" s="8">
        <v>4387</v>
      </c>
    </row>
    <row r="12496" spans="12:15" x14ac:dyDescent="0.3">
      <c r="L12496" s="8" t="s">
        <v>12</v>
      </c>
      <c r="M12496" s="8" t="s">
        <v>11521</v>
      </c>
      <c r="N12496" s="8" t="s">
        <v>770</v>
      </c>
      <c r="O12496" s="8">
        <v>3871</v>
      </c>
    </row>
    <row r="12497" spans="12:15" x14ac:dyDescent="0.3">
      <c r="L12497" s="8" t="s">
        <v>12</v>
      </c>
      <c r="M12497" s="8" t="s">
        <v>11522</v>
      </c>
      <c r="N12497" s="8" t="s">
        <v>768</v>
      </c>
      <c r="O12497" s="8">
        <v>6351</v>
      </c>
    </row>
    <row r="12498" spans="12:15" x14ac:dyDescent="0.3">
      <c r="L12498" s="8" t="s">
        <v>12</v>
      </c>
      <c r="M12498" s="8" t="s">
        <v>11523</v>
      </c>
      <c r="N12498" s="8" t="s">
        <v>768</v>
      </c>
      <c r="O12498" s="8">
        <v>6317</v>
      </c>
    </row>
    <row r="12499" spans="12:15" x14ac:dyDescent="0.3">
      <c r="L12499" s="8" t="s">
        <v>12</v>
      </c>
      <c r="M12499" s="8" t="s">
        <v>11524</v>
      </c>
      <c r="N12499" s="8" t="s">
        <v>770</v>
      </c>
      <c r="O12499" s="8">
        <v>3984</v>
      </c>
    </row>
    <row r="12500" spans="12:15" x14ac:dyDescent="0.3">
      <c r="L12500" s="8" t="s">
        <v>12</v>
      </c>
      <c r="M12500" s="8" t="s">
        <v>11525</v>
      </c>
      <c r="N12500" s="8" t="s">
        <v>770</v>
      </c>
      <c r="O12500" s="8">
        <v>3871</v>
      </c>
    </row>
    <row r="12501" spans="12:15" x14ac:dyDescent="0.3">
      <c r="L12501" s="8" t="s">
        <v>12</v>
      </c>
      <c r="M12501" s="8" t="s">
        <v>11526</v>
      </c>
      <c r="N12501" s="8" t="s">
        <v>780</v>
      </c>
      <c r="O12501" s="8">
        <v>822</v>
      </c>
    </row>
    <row r="12502" spans="12:15" x14ac:dyDescent="0.3">
      <c r="L12502" s="8" t="s">
        <v>12</v>
      </c>
      <c r="M12502" s="8" t="s">
        <v>11527</v>
      </c>
      <c r="N12502" s="8" t="s">
        <v>770</v>
      </c>
      <c r="O12502" s="8">
        <v>3860</v>
      </c>
    </row>
    <row r="12503" spans="12:15" x14ac:dyDescent="0.3">
      <c r="L12503" s="8" t="s">
        <v>12</v>
      </c>
      <c r="M12503" s="8" t="s">
        <v>11528</v>
      </c>
      <c r="N12503" s="8" t="s">
        <v>768</v>
      </c>
      <c r="O12503" s="8">
        <v>6353</v>
      </c>
    </row>
    <row r="12504" spans="12:15" x14ac:dyDescent="0.3">
      <c r="L12504" s="8" t="s">
        <v>12</v>
      </c>
      <c r="M12504" s="8" t="s">
        <v>11529</v>
      </c>
      <c r="N12504" s="8" t="s">
        <v>770</v>
      </c>
      <c r="O12504" s="8">
        <v>3527</v>
      </c>
    </row>
    <row r="12505" spans="12:15" x14ac:dyDescent="0.3">
      <c r="L12505" s="8" t="s">
        <v>12</v>
      </c>
      <c r="M12505" s="8" t="s">
        <v>11530</v>
      </c>
      <c r="N12505" s="8" t="s">
        <v>768</v>
      </c>
      <c r="O12505" s="8">
        <v>6705</v>
      </c>
    </row>
    <row r="12506" spans="12:15" x14ac:dyDescent="0.3">
      <c r="L12506" s="8" t="s">
        <v>12</v>
      </c>
      <c r="M12506" s="8" t="s">
        <v>11531</v>
      </c>
      <c r="N12506" s="8" t="s">
        <v>14</v>
      </c>
      <c r="O12506" s="8">
        <v>4627</v>
      </c>
    </row>
    <row r="12507" spans="12:15" x14ac:dyDescent="0.3">
      <c r="L12507" s="8" t="s">
        <v>12</v>
      </c>
      <c r="M12507" s="8" t="s">
        <v>11532</v>
      </c>
      <c r="N12507" s="8" t="s">
        <v>768</v>
      </c>
      <c r="O12507" s="8">
        <v>6712</v>
      </c>
    </row>
    <row r="12508" spans="12:15" x14ac:dyDescent="0.3">
      <c r="L12508" s="8" t="s">
        <v>12</v>
      </c>
      <c r="M12508" s="8" t="s">
        <v>4651</v>
      </c>
      <c r="N12508" s="8" t="s">
        <v>770</v>
      </c>
      <c r="O12508" s="8">
        <v>3387</v>
      </c>
    </row>
    <row r="12509" spans="12:15" x14ac:dyDescent="0.3">
      <c r="L12509" s="8" t="s">
        <v>12</v>
      </c>
      <c r="M12509" s="8" t="s">
        <v>11533</v>
      </c>
      <c r="N12509" s="8" t="s">
        <v>770</v>
      </c>
      <c r="O12509" s="8">
        <v>3825</v>
      </c>
    </row>
    <row r="12510" spans="12:15" x14ac:dyDescent="0.3">
      <c r="L12510" s="8" t="s">
        <v>12</v>
      </c>
      <c r="M12510" s="8" t="s">
        <v>11534</v>
      </c>
      <c r="N12510" s="8" t="s">
        <v>770</v>
      </c>
      <c r="O12510" s="8">
        <v>3235</v>
      </c>
    </row>
    <row r="12511" spans="12:15" x14ac:dyDescent="0.3">
      <c r="L12511" s="8" t="s">
        <v>12</v>
      </c>
      <c r="M12511" s="8" t="s">
        <v>11535</v>
      </c>
      <c r="N12511" s="8" t="s">
        <v>14</v>
      </c>
      <c r="O12511" s="8">
        <v>4415</v>
      </c>
    </row>
    <row r="12512" spans="12:15" x14ac:dyDescent="0.3">
      <c r="L12512" s="8" t="s">
        <v>12</v>
      </c>
      <c r="M12512" s="8" t="s">
        <v>6139</v>
      </c>
      <c r="N12512" s="8" t="s">
        <v>770</v>
      </c>
      <c r="O12512" s="8">
        <v>3477</v>
      </c>
    </row>
    <row r="12513" spans="12:15" x14ac:dyDescent="0.3">
      <c r="L12513" s="8" t="s">
        <v>12</v>
      </c>
      <c r="M12513" s="8" t="s">
        <v>11224</v>
      </c>
      <c r="N12513" s="8" t="s">
        <v>14</v>
      </c>
      <c r="O12513" s="8">
        <v>4871</v>
      </c>
    </row>
    <row r="12514" spans="12:15" x14ac:dyDescent="0.3">
      <c r="L12514" s="8" t="s">
        <v>12</v>
      </c>
      <c r="M12514" s="8" t="s">
        <v>11536</v>
      </c>
      <c r="N12514" s="8" t="s">
        <v>14</v>
      </c>
      <c r="O12514" s="8">
        <v>4307</v>
      </c>
    </row>
    <row r="12515" spans="12:15" x14ac:dyDescent="0.3">
      <c r="L12515" s="8" t="s">
        <v>12</v>
      </c>
      <c r="M12515" s="8" t="s">
        <v>11537</v>
      </c>
      <c r="N12515" s="8" t="s">
        <v>824</v>
      </c>
      <c r="O12515" s="8">
        <v>7260</v>
      </c>
    </row>
    <row r="12516" spans="12:15" x14ac:dyDescent="0.3">
      <c r="L12516" s="8" t="s">
        <v>12</v>
      </c>
      <c r="M12516" s="8" t="s">
        <v>11538</v>
      </c>
      <c r="N12516" s="8" t="s">
        <v>36</v>
      </c>
      <c r="O12516" s="8">
        <v>2536</v>
      </c>
    </row>
    <row r="12517" spans="12:15" x14ac:dyDescent="0.3">
      <c r="L12517" s="8" t="s">
        <v>12</v>
      </c>
      <c r="M12517" s="8" t="s">
        <v>11539</v>
      </c>
      <c r="N12517" s="8" t="s">
        <v>770</v>
      </c>
      <c r="O12517" s="8">
        <v>3820</v>
      </c>
    </row>
    <row r="12518" spans="12:15" x14ac:dyDescent="0.3">
      <c r="L12518" s="8" t="s">
        <v>12</v>
      </c>
      <c r="M12518" s="8" t="s">
        <v>11540</v>
      </c>
      <c r="N12518" s="8" t="s">
        <v>780</v>
      </c>
      <c r="O12518" s="8">
        <v>822</v>
      </c>
    </row>
    <row r="12519" spans="12:15" x14ac:dyDescent="0.3">
      <c r="L12519" s="8" t="s">
        <v>12</v>
      </c>
      <c r="M12519" s="8" t="s">
        <v>11541</v>
      </c>
      <c r="N12519" s="8" t="s">
        <v>770</v>
      </c>
      <c r="O12519" s="8">
        <v>3312</v>
      </c>
    </row>
    <row r="12520" spans="12:15" x14ac:dyDescent="0.3">
      <c r="L12520" s="8" t="s">
        <v>12</v>
      </c>
      <c r="M12520" s="8" t="s">
        <v>11542</v>
      </c>
      <c r="N12520" s="8" t="s">
        <v>770</v>
      </c>
      <c r="O12520" s="8">
        <v>3469</v>
      </c>
    </row>
    <row r="12521" spans="12:15" x14ac:dyDescent="0.3">
      <c r="L12521" s="8" t="s">
        <v>12</v>
      </c>
      <c r="M12521" s="8" t="s">
        <v>11543</v>
      </c>
      <c r="N12521" s="8" t="s">
        <v>14</v>
      </c>
      <c r="O12521" s="8">
        <v>4285</v>
      </c>
    </row>
    <row r="12522" spans="12:15" x14ac:dyDescent="0.3">
      <c r="L12522" s="8" t="s">
        <v>12</v>
      </c>
      <c r="M12522" s="8" t="s">
        <v>11544</v>
      </c>
      <c r="N12522" s="8" t="s">
        <v>14</v>
      </c>
      <c r="O12522" s="8">
        <v>4467</v>
      </c>
    </row>
    <row r="12523" spans="12:15" x14ac:dyDescent="0.3">
      <c r="L12523" s="8" t="s">
        <v>12</v>
      </c>
      <c r="M12523" s="8" t="s">
        <v>2204</v>
      </c>
      <c r="N12523" s="8" t="s">
        <v>36</v>
      </c>
      <c r="O12523" s="8">
        <v>2720</v>
      </c>
    </row>
    <row r="12524" spans="12:15" x14ac:dyDescent="0.3">
      <c r="L12524" s="8" t="s">
        <v>12</v>
      </c>
      <c r="M12524" s="8" t="s">
        <v>8184</v>
      </c>
      <c r="N12524" s="8" t="s">
        <v>14</v>
      </c>
      <c r="O12524" s="8">
        <v>4670</v>
      </c>
    </row>
    <row r="12525" spans="12:15" x14ac:dyDescent="0.3">
      <c r="L12525" s="8" t="s">
        <v>12</v>
      </c>
      <c r="M12525" s="8" t="s">
        <v>11545</v>
      </c>
      <c r="N12525" s="8" t="s">
        <v>824</v>
      </c>
      <c r="O12525" s="8">
        <v>7250</v>
      </c>
    </row>
    <row r="12526" spans="12:15" x14ac:dyDescent="0.3">
      <c r="L12526" s="8" t="s">
        <v>12</v>
      </c>
      <c r="M12526" s="8" t="s">
        <v>11546</v>
      </c>
      <c r="N12526" s="8" t="s">
        <v>14</v>
      </c>
      <c r="O12526" s="8">
        <v>4413</v>
      </c>
    </row>
    <row r="12527" spans="12:15" x14ac:dyDescent="0.3">
      <c r="L12527" s="8" t="s">
        <v>12</v>
      </c>
      <c r="M12527" s="8" t="s">
        <v>11547</v>
      </c>
      <c r="N12527" s="8" t="s">
        <v>770</v>
      </c>
      <c r="O12527" s="8">
        <v>3891</v>
      </c>
    </row>
    <row r="12528" spans="12:15" x14ac:dyDescent="0.3">
      <c r="L12528" s="8" t="s">
        <v>12</v>
      </c>
      <c r="M12528" s="8" t="s">
        <v>1415</v>
      </c>
      <c r="N12528" s="8" t="s">
        <v>770</v>
      </c>
      <c r="O12528" s="8">
        <v>3442</v>
      </c>
    </row>
    <row r="12529" spans="12:15" x14ac:dyDescent="0.3">
      <c r="L12529" s="8" t="s">
        <v>12</v>
      </c>
      <c r="M12529" s="8" t="s">
        <v>11548</v>
      </c>
      <c r="N12529" s="8" t="s">
        <v>36</v>
      </c>
      <c r="O12529" s="8">
        <v>2839</v>
      </c>
    </row>
    <row r="12530" spans="12:15" x14ac:dyDescent="0.3">
      <c r="L12530" s="8" t="s">
        <v>12</v>
      </c>
      <c r="M12530" s="8" t="s">
        <v>11549</v>
      </c>
      <c r="N12530" s="8" t="s">
        <v>768</v>
      </c>
      <c r="O12530" s="8">
        <v>6392</v>
      </c>
    </row>
    <row r="12531" spans="12:15" x14ac:dyDescent="0.3">
      <c r="L12531" s="8" t="s">
        <v>12</v>
      </c>
      <c r="M12531" s="8" t="s">
        <v>11550</v>
      </c>
      <c r="N12531" s="8" t="s">
        <v>770</v>
      </c>
      <c r="O12531" s="8">
        <v>3956</v>
      </c>
    </row>
    <row r="12532" spans="12:15" x14ac:dyDescent="0.3">
      <c r="L12532" s="8" t="s">
        <v>12</v>
      </c>
      <c r="M12532" s="8" t="s">
        <v>11551</v>
      </c>
      <c r="N12532" s="8" t="s">
        <v>14</v>
      </c>
      <c r="O12532" s="8">
        <v>4725</v>
      </c>
    </row>
    <row r="12533" spans="12:15" x14ac:dyDescent="0.3">
      <c r="L12533" s="8" t="s">
        <v>12</v>
      </c>
      <c r="M12533" s="8" t="s">
        <v>11552</v>
      </c>
      <c r="N12533" s="8" t="s">
        <v>768</v>
      </c>
      <c r="O12533" s="8">
        <v>6383</v>
      </c>
    </row>
    <row r="12534" spans="12:15" x14ac:dyDescent="0.3">
      <c r="L12534" s="8" t="s">
        <v>12</v>
      </c>
      <c r="M12534" s="8" t="s">
        <v>11553</v>
      </c>
      <c r="N12534" s="8" t="s">
        <v>14</v>
      </c>
      <c r="O12534" s="8">
        <v>4570</v>
      </c>
    </row>
    <row r="12535" spans="12:15" x14ac:dyDescent="0.3">
      <c r="L12535" s="8" t="s">
        <v>12</v>
      </c>
      <c r="M12535" s="8" t="s">
        <v>11554</v>
      </c>
      <c r="N12535" s="8" t="s">
        <v>768</v>
      </c>
      <c r="O12535" s="8">
        <v>6505</v>
      </c>
    </row>
    <row r="12536" spans="12:15" x14ac:dyDescent="0.3">
      <c r="L12536" s="8" t="s">
        <v>12</v>
      </c>
      <c r="M12536" s="8" t="s">
        <v>11555</v>
      </c>
      <c r="N12536" s="8" t="s">
        <v>770</v>
      </c>
      <c r="O12536" s="8">
        <v>3723</v>
      </c>
    </row>
    <row r="12537" spans="12:15" x14ac:dyDescent="0.3">
      <c r="L12537" s="8" t="s">
        <v>12</v>
      </c>
      <c r="M12537" s="8" t="s">
        <v>11556</v>
      </c>
      <c r="N12537" s="8" t="s">
        <v>770</v>
      </c>
      <c r="O12537" s="8">
        <v>3387</v>
      </c>
    </row>
    <row r="12538" spans="12:15" x14ac:dyDescent="0.3">
      <c r="L12538" s="8" t="s">
        <v>12</v>
      </c>
      <c r="M12538" s="8" t="s">
        <v>11556</v>
      </c>
      <c r="N12538" s="8" t="s">
        <v>770</v>
      </c>
      <c r="O12538" s="8">
        <v>3381</v>
      </c>
    </row>
    <row r="12539" spans="12:15" x14ac:dyDescent="0.3">
      <c r="L12539" s="8" t="s">
        <v>12</v>
      </c>
      <c r="M12539" s="8" t="s">
        <v>11557</v>
      </c>
      <c r="N12539" s="8" t="s">
        <v>770</v>
      </c>
      <c r="O12539" s="8">
        <v>3875</v>
      </c>
    </row>
    <row r="12540" spans="12:15" x14ac:dyDescent="0.3">
      <c r="L12540" s="8" t="s">
        <v>12</v>
      </c>
      <c r="M12540" s="8" t="s">
        <v>11558</v>
      </c>
      <c r="N12540" s="8" t="s">
        <v>770</v>
      </c>
      <c r="O12540" s="8">
        <v>3979</v>
      </c>
    </row>
    <row r="12541" spans="12:15" x14ac:dyDescent="0.3">
      <c r="L12541" s="8" t="s">
        <v>12</v>
      </c>
      <c r="M12541" s="8" t="s">
        <v>11559</v>
      </c>
      <c r="N12541" s="8" t="s">
        <v>14</v>
      </c>
      <c r="O12541" s="8">
        <v>4355</v>
      </c>
    </row>
    <row r="12542" spans="12:15" x14ac:dyDescent="0.3">
      <c r="L12542" s="8" t="s">
        <v>12</v>
      </c>
      <c r="M12542" s="8" t="s">
        <v>11560</v>
      </c>
      <c r="N12542" s="8" t="s">
        <v>770</v>
      </c>
      <c r="O12542" s="8">
        <v>3387</v>
      </c>
    </row>
    <row r="12543" spans="12:15" x14ac:dyDescent="0.3">
      <c r="L12543" s="8" t="s">
        <v>12</v>
      </c>
      <c r="M12543" s="8" t="s">
        <v>11561</v>
      </c>
      <c r="N12543" s="8" t="s">
        <v>768</v>
      </c>
      <c r="O12543" s="8">
        <v>6532</v>
      </c>
    </row>
    <row r="12544" spans="12:15" x14ac:dyDescent="0.3">
      <c r="L12544" s="8" t="s">
        <v>12</v>
      </c>
      <c r="M12544" s="8" t="s">
        <v>11562</v>
      </c>
      <c r="N12544" s="8" t="s">
        <v>824</v>
      </c>
      <c r="O12544" s="8">
        <v>7120</v>
      </c>
    </row>
    <row r="12545" spans="12:15" x14ac:dyDescent="0.3">
      <c r="L12545" s="8" t="s">
        <v>12</v>
      </c>
      <c r="M12545" s="8" t="s">
        <v>11563</v>
      </c>
      <c r="N12545" s="8" t="s">
        <v>768</v>
      </c>
      <c r="O12545" s="8">
        <v>6503</v>
      </c>
    </row>
    <row r="12546" spans="12:15" x14ac:dyDescent="0.3">
      <c r="L12546" s="8" t="s">
        <v>12</v>
      </c>
      <c r="M12546" s="8" t="s">
        <v>11564</v>
      </c>
      <c r="N12546" s="8" t="s">
        <v>36</v>
      </c>
      <c r="O12546" s="8">
        <v>2535</v>
      </c>
    </row>
    <row r="12547" spans="12:15" x14ac:dyDescent="0.3">
      <c r="L12547" s="8" t="s">
        <v>12</v>
      </c>
      <c r="M12547" s="8" t="s">
        <v>11565</v>
      </c>
      <c r="N12547" s="8" t="s">
        <v>824</v>
      </c>
      <c r="O12547" s="8">
        <v>7325</v>
      </c>
    </row>
    <row r="12548" spans="12:15" x14ac:dyDescent="0.3">
      <c r="L12548" s="8" t="s">
        <v>12</v>
      </c>
      <c r="M12548" s="8" t="s">
        <v>4519</v>
      </c>
      <c r="N12548" s="8" t="s">
        <v>14</v>
      </c>
      <c r="O12548" s="8">
        <v>4670</v>
      </c>
    </row>
    <row r="12549" spans="12:15" x14ac:dyDescent="0.3">
      <c r="L12549" s="8" t="s">
        <v>12</v>
      </c>
      <c r="M12549" s="8" t="s">
        <v>435</v>
      </c>
      <c r="N12549" s="8" t="s">
        <v>36</v>
      </c>
      <c r="O12549" s="8">
        <v>2330</v>
      </c>
    </row>
    <row r="12550" spans="12:15" x14ac:dyDescent="0.3">
      <c r="L12550" s="8" t="s">
        <v>12</v>
      </c>
      <c r="M12550" s="8" t="s">
        <v>11566</v>
      </c>
      <c r="N12550" s="8" t="s">
        <v>14</v>
      </c>
      <c r="O12550" s="8">
        <v>4370</v>
      </c>
    </row>
    <row r="12551" spans="12:15" x14ac:dyDescent="0.3">
      <c r="L12551" s="8" t="s">
        <v>12</v>
      </c>
      <c r="M12551" s="8" t="s">
        <v>11567</v>
      </c>
      <c r="N12551" s="8" t="s">
        <v>768</v>
      </c>
      <c r="O12551" s="8">
        <v>6705</v>
      </c>
    </row>
    <row r="12552" spans="12:15" x14ac:dyDescent="0.3">
      <c r="L12552" s="8" t="s">
        <v>12</v>
      </c>
      <c r="M12552" s="8" t="s">
        <v>11568</v>
      </c>
      <c r="N12552" s="8" t="s">
        <v>14</v>
      </c>
      <c r="O12552" s="8">
        <v>4413</v>
      </c>
    </row>
    <row r="12553" spans="12:15" x14ac:dyDescent="0.3">
      <c r="L12553" s="8" t="s">
        <v>12</v>
      </c>
      <c r="M12553" s="8" t="s">
        <v>11569</v>
      </c>
      <c r="N12553" s="8" t="s">
        <v>768</v>
      </c>
      <c r="O12553" s="8">
        <v>6477</v>
      </c>
    </row>
    <row r="12554" spans="12:15" x14ac:dyDescent="0.3">
      <c r="L12554" s="8" t="s">
        <v>12</v>
      </c>
      <c r="M12554" s="8" t="s">
        <v>11570</v>
      </c>
      <c r="N12554" s="8" t="s">
        <v>768</v>
      </c>
      <c r="O12554" s="8">
        <v>6355</v>
      </c>
    </row>
    <row r="12555" spans="12:15" x14ac:dyDescent="0.3">
      <c r="L12555" s="8" t="s">
        <v>12</v>
      </c>
      <c r="M12555" s="8" t="s">
        <v>11571</v>
      </c>
      <c r="N12555" s="8" t="s">
        <v>780</v>
      </c>
      <c r="O12555" s="8">
        <v>822</v>
      </c>
    </row>
    <row r="12556" spans="12:15" x14ac:dyDescent="0.3">
      <c r="L12556" s="8" t="s">
        <v>12</v>
      </c>
      <c r="M12556" s="8" t="s">
        <v>11572</v>
      </c>
      <c r="N12556" s="8" t="s">
        <v>770</v>
      </c>
      <c r="O12556" s="8">
        <v>3463</v>
      </c>
    </row>
    <row r="12557" spans="12:15" x14ac:dyDescent="0.3">
      <c r="L12557" s="8" t="s">
        <v>12</v>
      </c>
      <c r="M12557" s="8" t="s">
        <v>11573</v>
      </c>
      <c r="N12557" s="8" t="s">
        <v>770</v>
      </c>
      <c r="O12557" s="8">
        <v>3525</v>
      </c>
    </row>
    <row r="12558" spans="12:15" x14ac:dyDescent="0.3">
      <c r="L12558" s="8" t="s">
        <v>12</v>
      </c>
      <c r="M12558" s="8" t="s">
        <v>11574</v>
      </c>
      <c r="N12558" s="8" t="s">
        <v>36</v>
      </c>
      <c r="O12558" s="8">
        <v>2756</v>
      </c>
    </row>
    <row r="12559" spans="12:15" x14ac:dyDescent="0.3">
      <c r="L12559" s="8" t="s">
        <v>12</v>
      </c>
      <c r="M12559" s="8" t="s">
        <v>11575</v>
      </c>
      <c r="N12559" s="8" t="s">
        <v>824</v>
      </c>
      <c r="O12559" s="8">
        <v>7212</v>
      </c>
    </row>
    <row r="12560" spans="12:15" x14ac:dyDescent="0.3">
      <c r="L12560" s="8" t="s">
        <v>12</v>
      </c>
      <c r="M12560" s="8" t="s">
        <v>11576</v>
      </c>
      <c r="N12560" s="8" t="s">
        <v>14</v>
      </c>
      <c r="O12560" s="8">
        <v>4660</v>
      </c>
    </row>
    <row r="12561" spans="12:15" x14ac:dyDescent="0.3">
      <c r="L12561" s="8" t="s">
        <v>12</v>
      </c>
      <c r="M12561" s="8" t="s">
        <v>11577</v>
      </c>
      <c r="N12561" s="8" t="s">
        <v>770</v>
      </c>
      <c r="O12561" s="8">
        <v>3352</v>
      </c>
    </row>
    <row r="12562" spans="12:15" x14ac:dyDescent="0.3">
      <c r="L12562" s="8" t="s">
        <v>12</v>
      </c>
      <c r="M12562" s="8" t="s">
        <v>11578</v>
      </c>
      <c r="N12562" s="8" t="s">
        <v>770</v>
      </c>
      <c r="O12562" s="8">
        <v>3268</v>
      </c>
    </row>
    <row r="12563" spans="12:15" x14ac:dyDescent="0.3">
      <c r="L12563" s="8" t="s">
        <v>12</v>
      </c>
      <c r="M12563" s="8" t="s">
        <v>11579</v>
      </c>
      <c r="N12563" s="8" t="s">
        <v>770</v>
      </c>
      <c r="O12563" s="8">
        <v>3575</v>
      </c>
    </row>
    <row r="12564" spans="12:15" x14ac:dyDescent="0.3">
      <c r="L12564" s="8" t="s">
        <v>12</v>
      </c>
      <c r="M12564" s="8" t="s">
        <v>10877</v>
      </c>
      <c r="N12564" s="8" t="s">
        <v>770</v>
      </c>
      <c r="O12564" s="8">
        <v>3862</v>
      </c>
    </row>
    <row r="12565" spans="12:15" x14ac:dyDescent="0.3">
      <c r="L12565" s="8" t="s">
        <v>12</v>
      </c>
      <c r="M12565" s="8" t="s">
        <v>11580</v>
      </c>
      <c r="N12565" s="8" t="s">
        <v>770</v>
      </c>
      <c r="O12565" s="8">
        <v>3665</v>
      </c>
    </row>
    <row r="12566" spans="12:15" x14ac:dyDescent="0.3">
      <c r="L12566" s="8" t="s">
        <v>12</v>
      </c>
      <c r="M12566" s="8" t="s">
        <v>11581</v>
      </c>
      <c r="N12566" s="8" t="s">
        <v>768</v>
      </c>
      <c r="O12566" s="8">
        <v>6356</v>
      </c>
    </row>
    <row r="12567" spans="12:15" x14ac:dyDescent="0.3">
      <c r="L12567" s="8" t="s">
        <v>12</v>
      </c>
      <c r="M12567" s="8" t="s">
        <v>11582</v>
      </c>
      <c r="N12567" s="8" t="s">
        <v>770</v>
      </c>
      <c r="O12567" s="8">
        <v>3909</v>
      </c>
    </row>
    <row r="12568" spans="12:15" x14ac:dyDescent="0.3">
      <c r="L12568" s="8" t="s">
        <v>12</v>
      </c>
      <c r="M12568" s="8" t="s">
        <v>8005</v>
      </c>
      <c r="N12568" s="8" t="s">
        <v>780</v>
      </c>
      <c r="O12568" s="8">
        <v>822</v>
      </c>
    </row>
    <row r="12569" spans="12:15" x14ac:dyDescent="0.3">
      <c r="L12569" s="8" t="s">
        <v>12</v>
      </c>
      <c r="M12569" s="8" t="s">
        <v>11583</v>
      </c>
      <c r="N12569" s="8" t="s">
        <v>14</v>
      </c>
      <c r="O12569" s="8">
        <v>4570</v>
      </c>
    </row>
    <row r="12570" spans="12:15" x14ac:dyDescent="0.3">
      <c r="L12570" s="8" t="s">
        <v>12</v>
      </c>
      <c r="M12570" s="8" t="s">
        <v>11584</v>
      </c>
      <c r="N12570" s="8" t="s">
        <v>770</v>
      </c>
      <c r="O12570" s="8">
        <v>3239</v>
      </c>
    </row>
    <row r="12571" spans="12:15" x14ac:dyDescent="0.3">
      <c r="L12571" s="8" t="s">
        <v>12</v>
      </c>
      <c r="M12571" s="8" t="s">
        <v>9150</v>
      </c>
      <c r="N12571" s="8" t="s">
        <v>36</v>
      </c>
      <c r="O12571" s="8">
        <v>2880</v>
      </c>
    </row>
    <row r="12572" spans="12:15" x14ac:dyDescent="0.3">
      <c r="L12572" s="8" t="s">
        <v>12</v>
      </c>
      <c r="M12572" s="8" t="s">
        <v>11585</v>
      </c>
      <c r="N12572" s="8" t="s">
        <v>770</v>
      </c>
      <c r="O12572" s="8">
        <v>3521</v>
      </c>
    </row>
    <row r="12573" spans="12:15" x14ac:dyDescent="0.3">
      <c r="L12573" s="8" t="s">
        <v>12</v>
      </c>
      <c r="M12573" s="8" t="s">
        <v>11586</v>
      </c>
      <c r="N12573" s="8" t="s">
        <v>772</v>
      </c>
      <c r="O12573" s="8">
        <v>5710</v>
      </c>
    </row>
    <row r="12574" spans="12:15" x14ac:dyDescent="0.3">
      <c r="L12574" s="8" t="s">
        <v>12</v>
      </c>
      <c r="M12574" s="8" t="s">
        <v>11587</v>
      </c>
      <c r="N12574" s="8" t="s">
        <v>770</v>
      </c>
      <c r="O12574" s="8">
        <v>3666</v>
      </c>
    </row>
    <row r="12575" spans="12:15" x14ac:dyDescent="0.3">
      <c r="L12575" s="8" t="s">
        <v>12</v>
      </c>
      <c r="M12575" s="8" t="s">
        <v>11588</v>
      </c>
      <c r="N12575" s="8" t="s">
        <v>770</v>
      </c>
      <c r="O12575" s="8">
        <v>3851</v>
      </c>
    </row>
    <row r="12576" spans="12:15" x14ac:dyDescent="0.3">
      <c r="L12576" s="8" t="s">
        <v>12</v>
      </c>
      <c r="M12576" s="8" t="s">
        <v>11589</v>
      </c>
      <c r="N12576" s="8" t="s">
        <v>770</v>
      </c>
      <c r="O12576" s="8">
        <v>3361</v>
      </c>
    </row>
    <row r="12577" spans="12:15" x14ac:dyDescent="0.3">
      <c r="L12577" s="8" t="s">
        <v>12</v>
      </c>
      <c r="M12577" s="8" t="s">
        <v>11590</v>
      </c>
      <c r="N12577" s="8" t="s">
        <v>780</v>
      </c>
      <c r="O12577" s="8">
        <v>872</v>
      </c>
    </row>
    <row r="12578" spans="12:15" x14ac:dyDescent="0.3">
      <c r="L12578" s="8" t="s">
        <v>12</v>
      </c>
      <c r="M12578" s="8" t="s">
        <v>11591</v>
      </c>
      <c r="N12578" s="8" t="s">
        <v>36</v>
      </c>
      <c r="O12578" s="8">
        <v>2830</v>
      </c>
    </row>
    <row r="12579" spans="12:15" x14ac:dyDescent="0.3">
      <c r="L12579" s="8" t="s">
        <v>12</v>
      </c>
      <c r="M12579" s="8" t="s">
        <v>6495</v>
      </c>
      <c r="N12579" s="8" t="s">
        <v>770</v>
      </c>
      <c r="O12579" s="8">
        <v>3351</v>
      </c>
    </row>
    <row r="12580" spans="12:15" x14ac:dyDescent="0.3">
      <c r="L12580" s="8" t="s">
        <v>12</v>
      </c>
      <c r="M12580" s="8" t="s">
        <v>9993</v>
      </c>
      <c r="N12580" s="8" t="s">
        <v>768</v>
      </c>
      <c r="O12580" s="8">
        <v>6333</v>
      </c>
    </row>
    <row r="12581" spans="12:15" x14ac:dyDescent="0.3">
      <c r="L12581" s="8" t="s">
        <v>12</v>
      </c>
      <c r="M12581" s="8" t="s">
        <v>11592</v>
      </c>
      <c r="N12581" s="8" t="s">
        <v>770</v>
      </c>
      <c r="O12581" s="8">
        <v>3909</v>
      </c>
    </row>
    <row r="12582" spans="12:15" x14ac:dyDescent="0.3">
      <c r="L12582" s="8" t="s">
        <v>12</v>
      </c>
      <c r="M12582" s="8" t="s">
        <v>11593</v>
      </c>
      <c r="N12582" s="8" t="s">
        <v>14</v>
      </c>
      <c r="O12582" s="8">
        <v>4520</v>
      </c>
    </row>
    <row r="12583" spans="12:15" x14ac:dyDescent="0.3">
      <c r="L12583" s="8" t="s">
        <v>12</v>
      </c>
      <c r="M12583" s="8" t="s">
        <v>381</v>
      </c>
      <c r="N12583" s="8" t="s">
        <v>14</v>
      </c>
      <c r="O12583" s="8">
        <v>4343</v>
      </c>
    </row>
    <row r="12584" spans="12:15" x14ac:dyDescent="0.3">
      <c r="L12584" s="8" t="s">
        <v>12</v>
      </c>
      <c r="M12584" s="8" t="s">
        <v>834</v>
      </c>
      <c r="N12584" s="8" t="s">
        <v>14</v>
      </c>
      <c r="O12584" s="8">
        <v>4670</v>
      </c>
    </row>
    <row r="12585" spans="12:15" x14ac:dyDescent="0.3">
      <c r="L12585" s="8" t="s">
        <v>12</v>
      </c>
      <c r="M12585" s="8" t="s">
        <v>11594</v>
      </c>
      <c r="N12585" s="8" t="s">
        <v>14</v>
      </c>
      <c r="O12585" s="8">
        <v>4275</v>
      </c>
    </row>
    <row r="12586" spans="12:15" x14ac:dyDescent="0.3">
      <c r="L12586" s="8" t="s">
        <v>12</v>
      </c>
      <c r="M12586" s="8" t="s">
        <v>11595</v>
      </c>
      <c r="N12586" s="8" t="s">
        <v>770</v>
      </c>
      <c r="O12586" s="8">
        <v>3885</v>
      </c>
    </row>
    <row r="12587" spans="12:15" x14ac:dyDescent="0.3">
      <c r="L12587" s="8" t="s">
        <v>12</v>
      </c>
      <c r="M12587" s="8" t="s">
        <v>11596</v>
      </c>
      <c r="N12587" s="8" t="s">
        <v>770</v>
      </c>
      <c r="O12587" s="8">
        <v>3233</v>
      </c>
    </row>
    <row r="12588" spans="12:15" x14ac:dyDescent="0.3">
      <c r="L12588" s="8" t="s">
        <v>12</v>
      </c>
      <c r="M12588" s="8" t="s">
        <v>11597</v>
      </c>
      <c r="N12588" s="8" t="s">
        <v>768</v>
      </c>
      <c r="O12588" s="8">
        <v>6462</v>
      </c>
    </row>
    <row r="12589" spans="12:15" x14ac:dyDescent="0.3">
      <c r="L12589" s="8" t="s">
        <v>12</v>
      </c>
      <c r="M12589" s="8" t="s">
        <v>11598</v>
      </c>
      <c r="N12589" s="8" t="s">
        <v>770</v>
      </c>
      <c r="O12589" s="8">
        <v>3956</v>
      </c>
    </row>
    <row r="12590" spans="12:15" x14ac:dyDescent="0.3">
      <c r="L12590" s="8" t="s">
        <v>12</v>
      </c>
      <c r="M12590" s="8" t="s">
        <v>11599</v>
      </c>
      <c r="N12590" s="8" t="s">
        <v>768</v>
      </c>
      <c r="O12590" s="8">
        <v>6375</v>
      </c>
    </row>
    <row r="12591" spans="12:15" x14ac:dyDescent="0.3">
      <c r="L12591" s="8" t="s">
        <v>12</v>
      </c>
      <c r="M12591" s="8" t="s">
        <v>11600</v>
      </c>
      <c r="N12591" s="8" t="s">
        <v>770</v>
      </c>
      <c r="O12591" s="8">
        <v>3251</v>
      </c>
    </row>
    <row r="12592" spans="12:15" x14ac:dyDescent="0.3">
      <c r="L12592" s="8" t="s">
        <v>12</v>
      </c>
      <c r="M12592" s="8" t="s">
        <v>2762</v>
      </c>
      <c r="N12592" s="8" t="s">
        <v>770</v>
      </c>
      <c r="O12592" s="8">
        <v>3373</v>
      </c>
    </row>
    <row r="12593" spans="12:15" x14ac:dyDescent="0.3">
      <c r="L12593" s="8" t="s">
        <v>12</v>
      </c>
      <c r="M12593" s="8" t="s">
        <v>11601</v>
      </c>
      <c r="N12593" s="8" t="s">
        <v>770</v>
      </c>
      <c r="O12593" s="8">
        <v>3480</v>
      </c>
    </row>
    <row r="12594" spans="12:15" x14ac:dyDescent="0.3">
      <c r="L12594" s="8" t="s">
        <v>12</v>
      </c>
      <c r="M12594" s="8" t="s">
        <v>11602</v>
      </c>
      <c r="N12594" s="8" t="s">
        <v>770</v>
      </c>
      <c r="O12594" s="8">
        <v>3585</v>
      </c>
    </row>
    <row r="12595" spans="12:15" x14ac:dyDescent="0.3">
      <c r="L12595" s="8" t="s">
        <v>12</v>
      </c>
      <c r="M12595" s="8" t="s">
        <v>11603</v>
      </c>
      <c r="N12595" s="8" t="s">
        <v>770</v>
      </c>
      <c r="O12595" s="8">
        <v>3754</v>
      </c>
    </row>
    <row r="12596" spans="12:15" x14ac:dyDescent="0.3">
      <c r="L12596" s="8" t="s">
        <v>12</v>
      </c>
      <c r="M12596" s="8" t="s">
        <v>11604</v>
      </c>
      <c r="N12596" s="8" t="s">
        <v>768</v>
      </c>
      <c r="O12596" s="8">
        <v>6076</v>
      </c>
    </row>
    <row r="12597" spans="12:15" x14ac:dyDescent="0.3">
      <c r="L12597" s="8" t="s">
        <v>12</v>
      </c>
      <c r="M12597" s="8" t="s">
        <v>11605</v>
      </c>
      <c r="N12597" s="8" t="s">
        <v>824</v>
      </c>
      <c r="O12597" s="8">
        <v>7325</v>
      </c>
    </row>
    <row r="12598" spans="12:15" x14ac:dyDescent="0.3">
      <c r="L12598" s="8" t="s">
        <v>12</v>
      </c>
      <c r="M12598" s="8" t="s">
        <v>11606</v>
      </c>
      <c r="N12598" s="8" t="s">
        <v>14</v>
      </c>
      <c r="O12598" s="8">
        <v>4207</v>
      </c>
    </row>
    <row r="12599" spans="12:15" x14ac:dyDescent="0.3">
      <c r="L12599" s="8" t="s">
        <v>12</v>
      </c>
      <c r="M12599" s="8" t="s">
        <v>11607</v>
      </c>
      <c r="N12599" s="8" t="s">
        <v>768</v>
      </c>
      <c r="O12599" s="8">
        <v>6346</v>
      </c>
    </row>
    <row r="12600" spans="12:15" x14ac:dyDescent="0.3">
      <c r="L12600" s="8" t="s">
        <v>12</v>
      </c>
      <c r="M12600" s="8" t="s">
        <v>11608</v>
      </c>
      <c r="N12600" s="8" t="s">
        <v>770</v>
      </c>
      <c r="O12600" s="8">
        <v>3283</v>
      </c>
    </row>
    <row r="12601" spans="12:15" x14ac:dyDescent="0.3">
      <c r="L12601" s="8" t="s">
        <v>12</v>
      </c>
      <c r="M12601" s="8" t="s">
        <v>10933</v>
      </c>
      <c r="N12601" s="8" t="s">
        <v>824</v>
      </c>
      <c r="O12601" s="8">
        <v>7150</v>
      </c>
    </row>
    <row r="12602" spans="12:15" x14ac:dyDescent="0.3">
      <c r="L12602" s="8" t="s">
        <v>12</v>
      </c>
      <c r="M12602" s="8" t="s">
        <v>2180</v>
      </c>
      <c r="N12602" s="8" t="s">
        <v>824</v>
      </c>
      <c r="O12602" s="8">
        <v>7212</v>
      </c>
    </row>
    <row r="12603" spans="12:15" x14ac:dyDescent="0.3">
      <c r="L12603" s="8" t="s">
        <v>12</v>
      </c>
      <c r="M12603" s="8" t="s">
        <v>11609</v>
      </c>
      <c r="N12603" s="8" t="s">
        <v>14</v>
      </c>
      <c r="O12603" s="8">
        <v>4871</v>
      </c>
    </row>
    <row r="12604" spans="12:15" x14ac:dyDescent="0.3">
      <c r="L12604" s="8" t="s">
        <v>12</v>
      </c>
      <c r="M12604" s="8" t="s">
        <v>11610</v>
      </c>
      <c r="N12604" s="8" t="s">
        <v>14</v>
      </c>
      <c r="O12604" s="8">
        <v>4570</v>
      </c>
    </row>
    <row r="12605" spans="12:15" x14ac:dyDescent="0.3">
      <c r="L12605" s="8" t="s">
        <v>12</v>
      </c>
      <c r="M12605" s="8" t="s">
        <v>11611</v>
      </c>
      <c r="N12605" s="8" t="s">
        <v>824</v>
      </c>
      <c r="O12605" s="8">
        <v>7330</v>
      </c>
    </row>
    <row r="12606" spans="12:15" x14ac:dyDescent="0.3">
      <c r="L12606" s="8" t="s">
        <v>12</v>
      </c>
      <c r="M12606" s="8" t="s">
        <v>5035</v>
      </c>
      <c r="N12606" s="8" t="s">
        <v>14</v>
      </c>
      <c r="O12606" s="8">
        <v>4520</v>
      </c>
    </row>
    <row r="12607" spans="12:15" x14ac:dyDescent="0.3">
      <c r="L12607" s="8" t="s">
        <v>12</v>
      </c>
      <c r="M12607" s="8" t="s">
        <v>11612</v>
      </c>
      <c r="N12607" s="8" t="s">
        <v>780</v>
      </c>
      <c r="O12607" s="8">
        <v>872</v>
      </c>
    </row>
    <row r="12608" spans="12:15" x14ac:dyDescent="0.3">
      <c r="L12608" s="8" t="s">
        <v>12</v>
      </c>
      <c r="M12608" s="8" t="s">
        <v>5035</v>
      </c>
      <c r="N12608" s="8" t="s">
        <v>14</v>
      </c>
      <c r="O12608" s="8">
        <v>4207</v>
      </c>
    </row>
    <row r="12609" spans="12:15" x14ac:dyDescent="0.3">
      <c r="L12609" s="8" t="s">
        <v>12</v>
      </c>
      <c r="M12609" s="8" t="s">
        <v>11613</v>
      </c>
      <c r="N12609" s="8" t="s">
        <v>780</v>
      </c>
      <c r="O12609" s="8">
        <v>872</v>
      </c>
    </row>
    <row r="12610" spans="12:15" x14ac:dyDescent="0.3">
      <c r="L12610" s="8" t="s">
        <v>12</v>
      </c>
      <c r="M12610" s="8" t="s">
        <v>11614</v>
      </c>
      <c r="N12610" s="8" t="s">
        <v>14</v>
      </c>
      <c r="O12610" s="8">
        <v>4423</v>
      </c>
    </row>
    <row r="12611" spans="12:15" x14ac:dyDescent="0.3">
      <c r="L12611" s="8" t="s">
        <v>12</v>
      </c>
      <c r="M12611" s="8" t="s">
        <v>11615</v>
      </c>
      <c r="N12611" s="8" t="s">
        <v>14</v>
      </c>
      <c r="O12611" s="8">
        <v>4401</v>
      </c>
    </row>
    <row r="12612" spans="12:15" x14ac:dyDescent="0.3">
      <c r="L12612" s="8" t="s">
        <v>12</v>
      </c>
      <c r="M12612" s="8" t="s">
        <v>8871</v>
      </c>
      <c r="N12612" s="8" t="s">
        <v>14</v>
      </c>
      <c r="O12612" s="8">
        <v>4455</v>
      </c>
    </row>
    <row r="12613" spans="12:15" x14ac:dyDescent="0.3">
      <c r="L12613" s="8" t="s">
        <v>12</v>
      </c>
      <c r="M12613" s="8" t="s">
        <v>11616</v>
      </c>
      <c r="N12613" s="8" t="s">
        <v>36</v>
      </c>
      <c r="O12613" s="8">
        <v>2540</v>
      </c>
    </row>
    <row r="12614" spans="12:15" x14ac:dyDescent="0.3">
      <c r="L12614" s="8" t="s">
        <v>12</v>
      </c>
      <c r="M12614" s="8" t="s">
        <v>11617</v>
      </c>
      <c r="N12614" s="8" t="s">
        <v>14</v>
      </c>
      <c r="O12614" s="8">
        <v>4581</v>
      </c>
    </row>
    <row r="12615" spans="12:15" x14ac:dyDescent="0.3">
      <c r="L12615" s="8" t="s">
        <v>12</v>
      </c>
      <c r="M12615" s="8" t="s">
        <v>11618</v>
      </c>
      <c r="N12615" s="8" t="s">
        <v>14</v>
      </c>
      <c r="O12615" s="8">
        <v>4481</v>
      </c>
    </row>
    <row r="12616" spans="12:15" x14ac:dyDescent="0.3">
      <c r="L12616" s="8" t="s">
        <v>12</v>
      </c>
      <c r="M12616" s="8" t="s">
        <v>11619</v>
      </c>
      <c r="N12616" s="8" t="s">
        <v>36</v>
      </c>
      <c r="O12616" s="8">
        <v>2775</v>
      </c>
    </row>
    <row r="12617" spans="12:15" x14ac:dyDescent="0.3">
      <c r="L12617" s="8" t="s">
        <v>12</v>
      </c>
      <c r="M12617" s="8" t="s">
        <v>11620</v>
      </c>
      <c r="N12617" s="8" t="s">
        <v>770</v>
      </c>
      <c r="O12617" s="8">
        <v>3415</v>
      </c>
    </row>
    <row r="12618" spans="12:15" x14ac:dyDescent="0.3">
      <c r="L12618" s="8" t="s">
        <v>12</v>
      </c>
      <c r="M12618" s="8" t="s">
        <v>11621</v>
      </c>
      <c r="N12618" s="8" t="s">
        <v>770</v>
      </c>
      <c r="O12618" s="8">
        <v>3482</v>
      </c>
    </row>
    <row r="12619" spans="12:15" x14ac:dyDescent="0.3">
      <c r="L12619" s="8" t="s">
        <v>12</v>
      </c>
      <c r="M12619" s="8" t="s">
        <v>11622</v>
      </c>
      <c r="N12619" s="8" t="s">
        <v>14</v>
      </c>
      <c r="O12619" s="8">
        <v>4352</v>
      </c>
    </row>
    <row r="12620" spans="12:15" x14ac:dyDescent="0.3">
      <c r="L12620" s="8" t="s">
        <v>12</v>
      </c>
      <c r="M12620" s="8" t="s">
        <v>11623</v>
      </c>
      <c r="N12620" s="8" t="s">
        <v>824</v>
      </c>
      <c r="O12620" s="8">
        <v>7030</v>
      </c>
    </row>
    <row r="12621" spans="12:15" x14ac:dyDescent="0.3">
      <c r="L12621" s="8" t="s">
        <v>12</v>
      </c>
      <c r="M12621" s="8" t="s">
        <v>11624</v>
      </c>
      <c r="N12621" s="8" t="s">
        <v>770</v>
      </c>
      <c r="O12621" s="8">
        <v>3249</v>
      </c>
    </row>
    <row r="12622" spans="12:15" x14ac:dyDescent="0.3">
      <c r="L12622" s="8" t="s">
        <v>12</v>
      </c>
      <c r="M12622" s="8" t="s">
        <v>11625</v>
      </c>
      <c r="N12622" s="8" t="s">
        <v>780</v>
      </c>
      <c r="O12622" s="8">
        <v>872</v>
      </c>
    </row>
    <row r="12623" spans="12:15" x14ac:dyDescent="0.3">
      <c r="L12623" s="8" t="s">
        <v>12</v>
      </c>
      <c r="M12623" s="8" t="s">
        <v>11626</v>
      </c>
      <c r="N12623" s="8" t="s">
        <v>770</v>
      </c>
      <c r="O12623" s="8">
        <v>3373</v>
      </c>
    </row>
    <row r="12624" spans="12:15" x14ac:dyDescent="0.3">
      <c r="L12624" s="8" t="s">
        <v>12</v>
      </c>
      <c r="M12624" s="8" t="s">
        <v>11627</v>
      </c>
      <c r="N12624" s="8" t="s">
        <v>770</v>
      </c>
      <c r="O12624" s="8">
        <v>3715</v>
      </c>
    </row>
    <row r="12625" spans="12:15" x14ac:dyDescent="0.3">
      <c r="L12625" s="8" t="s">
        <v>12</v>
      </c>
      <c r="M12625" s="8" t="s">
        <v>11628</v>
      </c>
      <c r="N12625" s="8" t="s">
        <v>768</v>
      </c>
      <c r="O12625" s="8">
        <v>6465</v>
      </c>
    </row>
    <row r="12626" spans="12:15" x14ac:dyDescent="0.3">
      <c r="L12626" s="8" t="s">
        <v>12</v>
      </c>
      <c r="M12626" s="8" t="s">
        <v>11629</v>
      </c>
      <c r="N12626" s="8" t="s">
        <v>14</v>
      </c>
      <c r="O12626" s="8">
        <v>4310</v>
      </c>
    </row>
    <row r="12627" spans="12:15" x14ac:dyDescent="0.3">
      <c r="L12627" s="8" t="s">
        <v>12</v>
      </c>
      <c r="M12627" s="8" t="s">
        <v>11630</v>
      </c>
      <c r="N12627" s="8" t="s">
        <v>14</v>
      </c>
      <c r="O12627" s="8">
        <v>4630</v>
      </c>
    </row>
    <row r="12628" spans="12:15" x14ac:dyDescent="0.3">
      <c r="L12628" s="8" t="s">
        <v>12</v>
      </c>
      <c r="M12628" s="8" t="s">
        <v>272</v>
      </c>
      <c r="N12628" s="8" t="s">
        <v>14</v>
      </c>
      <c r="O12628" s="8">
        <v>4724</v>
      </c>
    </row>
    <row r="12629" spans="12:15" x14ac:dyDescent="0.3">
      <c r="L12629" s="8" t="s">
        <v>12</v>
      </c>
      <c r="M12629" s="8" t="s">
        <v>11631</v>
      </c>
      <c r="N12629" s="8" t="s">
        <v>824</v>
      </c>
      <c r="O12629" s="8">
        <v>7321</v>
      </c>
    </row>
    <row r="12630" spans="12:15" x14ac:dyDescent="0.3">
      <c r="L12630" s="8" t="s">
        <v>12</v>
      </c>
      <c r="M12630" s="8" t="s">
        <v>11632</v>
      </c>
      <c r="N12630" s="8" t="s">
        <v>770</v>
      </c>
      <c r="O12630" s="8">
        <v>3237</v>
      </c>
    </row>
    <row r="12631" spans="12:15" x14ac:dyDescent="0.3">
      <c r="L12631" s="8" t="s">
        <v>12</v>
      </c>
      <c r="M12631" s="8" t="s">
        <v>11633</v>
      </c>
      <c r="N12631" s="8" t="s">
        <v>770</v>
      </c>
      <c r="O12631" s="8">
        <v>3265</v>
      </c>
    </row>
    <row r="12632" spans="12:15" x14ac:dyDescent="0.3">
      <c r="L12632" s="8" t="s">
        <v>12</v>
      </c>
      <c r="M12632" s="8" t="s">
        <v>11634</v>
      </c>
      <c r="N12632" s="8" t="s">
        <v>824</v>
      </c>
      <c r="O12632" s="8">
        <v>7140</v>
      </c>
    </row>
    <row r="12633" spans="12:15" x14ac:dyDescent="0.3">
      <c r="L12633" s="8" t="s">
        <v>12</v>
      </c>
      <c r="M12633" s="8" t="s">
        <v>11635</v>
      </c>
      <c r="N12633" s="8" t="s">
        <v>772</v>
      </c>
      <c r="O12633" s="8">
        <v>5654</v>
      </c>
    </row>
    <row r="12634" spans="12:15" x14ac:dyDescent="0.3">
      <c r="L12634" s="8" t="s">
        <v>12</v>
      </c>
      <c r="M12634" s="8" t="s">
        <v>11636</v>
      </c>
      <c r="N12634" s="8" t="s">
        <v>14</v>
      </c>
      <c r="O12634" s="8">
        <v>4807</v>
      </c>
    </row>
    <row r="12635" spans="12:15" x14ac:dyDescent="0.3">
      <c r="L12635" s="8" t="s">
        <v>12</v>
      </c>
      <c r="M12635" s="8" t="s">
        <v>11637</v>
      </c>
      <c r="N12635" s="8" t="s">
        <v>770</v>
      </c>
      <c r="O12635" s="8">
        <v>3458</v>
      </c>
    </row>
    <row r="12636" spans="12:15" x14ac:dyDescent="0.3">
      <c r="L12636" s="8" t="s">
        <v>12</v>
      </c>
      <c r="M12636" s="8" t="s">
        <v>11638</v>
      </c>
      <c r="N12636" s="8" t="s">
        <v>772</v>
      </c>
      <c r="O12636" s="8">
        <v>5680</v>
      </c>
    </row>
    <row r="12637" spans="12:15" x14ac:dyDescent="0.3">
      <c r="L12637" s="8" t="s">
        <v>12</v>
      </c>
      <c r="M12637" s="8" t="s">
        <v>11639</v>
      </c>
      <c r="N12637" s="8" t="s">
        <v>14</v>
      </c>
      <c r="O12637" s="8">
        <v>4417</v>
      </c>
    </row>
    <row r="12638" spans="12:15" x14ac:dyDescent="0.3">
      <c r="L12638" s="8" t="s">
        <v>12</v>
      </c>
      <c r="M12638" s="8" t="s">
        <v>11640</v>
      </c>
      <c r="N12638" s="8" t="s">
        <v>768</v>
      </c>
      <c r="O12638" s="8">
        <v>6450</v>
      </c>
    </row>
    <row r="12639" spans="12:15" x14ac:dyDescent="0.3">
      <c r="L12639" s="8" t="s">
        <v>12</v>
      </c>
      <c r="M12639" s="8" t="s">
        <v>11641</v>
      </c>
      <c r="N12639" s="8" t="s">
        <v>2119</v>
      </c>
      <c r="O12639" s="8">
        <v>3875</v>
      </c>
    </row>
    <row r="12640" spans="12:15" x14ac:dyDescent="0.3">
      <c r="L12640" s="8" t="s">
        <v>12</v>
      </c>
      <c r="M12640" s="8" t="s">
        <v>11642</v>
      </c>
      <c r="N12640" s="8" t="s">
        <v>780</v>
      </c>
      <c r="O12640" s="8">
        <v>862</v>
      </c>
    </row>
    <row r="12641" spans="12:15" x14ac:dyDescent="0.3">
      <c r="L12641" s="8" t="s">
        <v>12</v>
      </c>
      <c r="M12641" s="8" t="s">
        <v>11643</v>
      </c>
      <c r="N12641" s="8" t="s">
        <v>36</v>
      </c>
      <c r="O12641" s="8">
        <v>2765</v>
      </c>
    </row>
    <row r="12642" spans="12:15" x14ac:dyDescent="0.3">
      <c r="L12642" s="8" t="s">
        <v>12</v>
      </c>
      <c r="M12642" s="8" t="s">
        <v>11644</v>
      </c>
      <c r="N12642" s="8" t="s">
        <v>770</v>
      </c>
      <c r="O12642" s="8">
        <v>3722</v>
      </c>
    </row>
    <row r="12643" spans="12:15" x14ac:dyDescent="0.3">
      <c r="L12643" s="8" t="s">
        <v>12</v>
      </c>
      <c r="M12643" s="8" t="s">
        <v>11645</v>
      </c>
      <c r="N12643" s="8" t="s">
        <v>772</v>
      </c>
      <c r="O12643" s="8">
        <v>5670</v>
      </c>
    </row>
    <row r="12644" spans="12:15" x14ac:dyDescent="0.3">
      <c r="L12644" s="8" t="s">
        <v>12</v>
      </c>
      <c r="M12644" s="8" t="s">
        <v>11646</v>
      </c>
      <c r="N12644" s="8" t="s">
        <v>36</v>
      </c>
      <c r="O12644" s="8">
        <v>2570</v>
      </c>
    </row>
    <row r="12645" spans="12:15" x14ac:dyDescent="0.3">
      <c r="L12645" s="8" t="s">
        <v>12</v>
      </c>
      <c r="M12645" s="8" t="s">
        <v>11647</v>
      </c>
      <c r="N12645" s="8" t="s">
        <v>770</v>
      </c>
      <c r="O12645" s="8">
        <v>3160</v>
      </c>
    </row>
    <row r="12646" spans="12:15" x14ac:dyDescent="0.3">
      <c r="L12646" s="8" t="s">
        <v>12</v>
      </c>
      <c r="M12646" s="8" t="s">
        <v>11648</v>
      </c>
      <c r="N12646" s="8" t="s">
        <v>770</v>
      </c>
      <c r="O12646" s="8">
        <v>3585</v>
      </c>
    </row>
    <row r="12647" spans="12:15" x14ac:dyDescent="0.3">
      <c r="L12647" s="8" t="s">
        <v>12</v>
      </c>
      <c r="M12647" s="8" t="s">
        <v>10787</v>
      </c>
      <c r="N12647" s="8" t="s">
        <v>14</v>
      </c>
      <c r="O12647" s="8">
        <v>4340</v>
      </c>
    </row>
    <row r="12648" spans="12:15" x14ac:dyDescent="0.3">
      <c r="L12648" s="8" t="s">
        <v>12</v>
      </c>
      <c r="M12648" s="8" t="s">
        <v>11649</v>
      </c>
      <c r="N12648" s="8" t="s">
        <v>14</v>
      </c>
      <c r="O12648" s="8">
        <v>4401</v>
      </c>
    </row>
    <row r="12649" spans="12:15" x14ac:dyDescent="0.3">
      <c r="L12649" s="8" t="s">
        <v>12</v>
      </c>
      <c r="M12649" s="8" t="s">
        <v>11650</v>
      </c>
      <c r="N12649" s="8" t="s">
        <v>14</v>
      </c>
      <c r="O12649" s="8">
        <v>4822</v>
      </c>
    </row>
    <row r="12650" spans="12:15" x14ac:dyDescent="0.3">
      <c r="L12650" s="8" t="s">
        <v>12</v>
      </c>
      <c r="M12650" s="8" t="s">
        <v>11651</v>
      </c>
      <c r="N12650" s="8" t="s">
        <v>768</v>
      </c>
      <c r="O12650" s="8">
        <v>6489</v>
      </c>
    </row>
    <row r="12651" spans="12:15" x14ac:dyDescent="0.3">
      <c r="L12651" s="8" t="s">
        <v>12</v>
      </c>
      <c r="M12651" s="8" t="s">
        <v>11652</v>
      </c>
      <c r="N12651" s="8" t="s">
        <v>770</v>
      </c>
      <c r="O12651" s="8">
        <v>3480</v>
      </c>
    </row>
    <row r="12652" spans="12:15" x14ac:dyDescent="0.3">
      <c r="L12652" s="8" t="s">
        <v>12</v>
      </c>
      <c r="M12652" s="8" t="s">
        <v>1825</v>
      </c>
      <c r="N12652" s="8" t="s">
        <v>770</v>
      </c>
      <c r="O12652" s="8">
        <v>3311</v>
      </c>
    </row>
    <row r="12653" spans="12:15" x14ac:dyDescent="0.3">
      <c r="L12653" s="8" t="s">
        <v>12</v>
      </c>
      <c r="M12653" s="8" t="s">
        <v>11653</v>
      </c>
      <c r="N12653" s="8" t="s">
        <v>36</v>
      </c>
      <c r="O12653" s="8">
        <v>2105</v>
      </c>
    </row>
    <row r="12654" spans="12:15" x14ac:dyDescent="0.3">
      <c r="L12654" s="8" t="s">
        <v>12</v>
      </c>
      <c r="M12654" s="8" t="s">
        <v>11654</v>
      </c>
      <c r="N12654" s="8" t="s">
        <v>824</v>
      </c>
      <c r="O12654" s="8">
        <v>7303</v>
      </c>
    </row>
    <row r="12655" spans="12:15" x14ac:dyDescent="0.3">
      <c r="L12655" s="8" t="s">
        <v>12</v>
      </c>
      <c r="M12655" s="8" t="s">
        <v>3159</v>
      </c>
      <c r="N12655" s="8" t="s">
        <v>768</v>
      </c>
      <c r="O12655" s="8">
        <v>6429</v>
      </c>
    </row>
    <row r="12656" spans="12:15" x14ac:dyDescent="0.3">
      <c r="L12656" s="8" t="s">
        <v>12</v>
      </c>
      <c r="M12656" s="8" t="s">
        <v>11655</v>
      </c>
      <c r="N12656" s="8" t="s">
        <v>14</v>
      </c>
      <c r="O12656" s="8">
        <v>4343</v>
      </c>
    </row>
    <row r="12657" spans="12:15" x14ac:dyDescent="0.3">
      <c r="L12657" s="8" t="s">
        <v>12</v>
      </c>
      <c r="M12657" s="8" t="s">
        <v>11656</v>
      </c>
      <c r="N12657" s="8" t="s">
        <v>770</v>
      </c>
      <c r="O12657" s="8">
        <v>3268</v>
      </c>
    </row>
    <row r="12658" spans="12:15" x14ac:dyDescent="0.3">
      <c r="L12658" s="8" t="s">
        <v>12</v>
      </c>
      <c r="M12658" s="8" t="s">
        <v>11657</v>
      </c>
      <c r="N12658" s="8" t="s">
        <v>768</v>
      </c>
      <c r="O12658" s="8">
        <v>6308</v>
      </c>
    </row>
    <row r="12659" spans="12:15" x14ac:dyDescent="0.3">
      <c r="L12659" s="8" t="s">
        <v>12</v>
      </c>
      <c r="M12659" s="8" t="s">
        <v>10698</v>
      </c>
      <c r="N12659" s="8" t="s">
        <v>770</v>
      </c>
      <c r="O12659" s="8">
        <v>3478</v>
      </c>
    </row>
    <row r="12660" spans="12:15" x14ac:dyDescent="0.3">
      <c r="L12660" s="8" t="s">
        <v>12</v>
      </c>
      <c r="M12660" s="8" t="s">
        <v>11658</v>
      </c>
      <c r="N12660" s="8" t="s">
        <v>770</v>
      </c>
      <c r="O12660" s="8">
        <v>3723</v>
      </c>
    </row>
    <row r="12661" spans="12:15" x14ac:dyDescent="0.3">
      <c r="L12661" s="8" t="s">
        <v>12</v>
      </c>
      <c r="M12661" s="8" t="s">
        <v>11659</v>
      </c>
      <c r="N12661" s="8" t="s">
        <v>770</v>
      </c>
      <c r="O12661" s="8">
        <v>3324</v>
      </c>
    </row>
    <row r="12662" spans="12:15" x14ac:dyDescent="0.3">
      <c r="L12662" s="8" t="s">
        <v>12</v>
      </c>
      <c r="M12662" s="8" t="s">
        <v>11660</v>
      </c>
      <c r="N12662" s="8" t="s">
        <v>770</v>
      </c>
      <c r="O12662" s="8">
        <v>3342</v>
      </c>
    </row>
    <row r="12663" spans="12:15" x14ac:dyDescent="0.3">
      <c r="L12663" s="8" t="s">
        <v>12</v>
      </c>
      <c r="M12663" s="8" t="s">
        <v>11661</v>
      </c>
      <c r="N12663" s="8" t="s">
        <v>2119</v>
      </c>
      <c r="O12663" s="8">
        <v>3875</v>
      </c>
    </row>
    <row r="12664" spans="12:15" x14ac:dyDescent="0.3">
      <c r="L12664" s="8" t="s">
        <v>12</v>
      </c>
      <c r="M12664" s="8" t="s">
        <v>11662</v>
      </c>
      <c r="N12664" s="8" t="s">
        <v>14</v>
      </c>
      <c r="O12664" s="8">
        <v>4309</v>
      </c>
    </row>
    <row r="12665" spans="12:15" x14ac:dyDescent="0.3">
      <c r="L12665" s="8" t="s">
        <v>12</v>
      </c>
      <c r="M12665" s="8" t="s">
        <v>7860</v>
      </c>
      <c r="N12665" s="8" t="s">
        <v>770</v>
      </c>
      <c r="O12665" s="8">
        <v>3212</v>
      </c>
    </row>
    <row r="12666" spans="12:15" x14ac:dyDescent="0.3">
      <c r="L12666" s="8" t="s">
        <v>12</v>
      </c>
      <c r="M12666" s="8" t="s">
        <v>11649</v>
      </c>
      <c r="N12666" s="8" t="s">
        <v>14</v>
      </c>
      <c r="O12666" s="8">
        <v>4454</v>
      </c>
    </row>
    <row r="12667" spans="12:15" x14ac:dyDescent="0.3">
      <c r="L12667" s="8" t="s">
        <v>12</v>
      </c>
      <c r="M12667" s="8" t="s">
        <v>11663</v>
      </c>
      <c r="N12667" s="8" t="s">
        <v>770</v>
      </c>
      <c r="O12667" s="8">
        <v>3558</v>
      </c>
    </row>
    <row r="12668" spans="12:15" x14ac:dyDescent="0.3">
      <c r="L12668" s="8" t="s">
        <v>12</v>
      </c>
      <c r="M12668" s="8" t="s">
        <v>11664</v>
      </c>
      <c r="N12668" s="8" t="s">
        <v>768</v>
      </c>
      <c r="O12668" s="8">
        <v>6632</v>
      </c>
    </row>
    <row r="12669" spans="12:15" x14ac:dyDescent="0.3">
      <c r="L12669" s="8" t="s">
        <v>12</v>
      </c>
      <c r="M12669" s="8" t="s">
        <v>11665</v>
      </c>
      <c r="N12669" s="8" t="s">
        <v>770</v>
      </c>
      <c r="O12669" s="8">
        <v>3862</v>
      </c>
    </row>
    <row r="12670" spans="12:15" x14ac:dyDescent="0.3">
      <c r="L12670" s="8" t="s">
        <v>12</v>
      </c>
      <c r="M12670" s="8" t="s">
        <v>3865</v>
      </c>
      <c r="N12670" s="8" t="s">
        <v>14</v>
      </c>
      <c r="O12670" s="8">
        <v>4701</v>
      </c>
    </row>
    <row r="12671" spans="12:15" x14ac:dyDescent="0.3">
      <c r="L12671" s="8" t="s">
        <v>12</v>
      </c>
      <c r="M12671" s="8" t="s">
        <v>11666</v>
      </c>
      <c r="N12671" s="8" t="s">
        <v>768</v>
      </c>
      <c r="O12671" s="8">
        <v>6375</v>
      </c>
    </row>
    <row r="12672" spans="12:15" x14ac:dyDescent="0.3">
      <c r="L12672" s="8" t="s">
        <v>12</v>
      </c>
      <c r="M12672" s="8" t="s">
        <v>11667</v>
      </c>
      <c r="N12672" s="8" t="s">
        <v>770</v>
      </c>
      <c r="O12672" s="8">
        <v>3995</v>
      </c>
    </row>
    <row r="12673" spans="12:15" x14ac:dyDescent="0.3">
      <c r="L12673" s="8" t="s">
        <v>12</v>
      </c>
      <c r="M12673" s="8" t="s">
        <v>11668</v>
      </c>
      <c r="N12673" s="8" t="s">
        <v>768</v>
      </c>
      <c r="O12673" s="8">
        <v>6447</v>
      </c>
    </row>
    <row r="12674" spans="12:15" x14ac:dyDescent="0.3">
      <c r="L12674" s="8" t="s">
        <v>12</v>
      </c>
      <c r="M12674" s="8" t="s">
        <v>11669</v>
      </c>
      <c r="N12674" s="8" t="s">
        <v>36</v>
      </c>
      <c r="O12674" s="8">
        <v>2508</v>
      </c>
    </row>
    <row r="12675" spans="12:15" x14ac:dyDescent="0.3">
      <c r="L12675" s="8" t="s">
        <v>12</v>
      </c>
      <c r="M12675" s="8" t="s">
        <v>11670</v>
      </c>
      <c r="N12675" s="8" t="s">
        <v>772</v>
      </c>
      <c r="O12675" s="8">
        <v>5502</v>
      </c>
    </row>
    <row r="12676" spans="12:15" x14ac:dyDescent="0.3">
      <c r="L12676" s="8" t="s">
        <v>12</v>
      </c>
      <c r="M12676" s="8" t="s">
        <v>11671</v>
      </c>
      <c r="N12676" s="8" t="s">
        <v>36</v>
      </c>
      <c r="O12676" s="8">
        <v>2420</v>
      </c>
    </row>
    <row r="12677" spans="12:15" x14ac:dyDescent="0.3">
      <c r="L12677" s="8" t="s">
        <v>12</v>
      </c>
      <c r="M12677" s="8" t="s">
        <v>11672</v>
      </c>
      <c r="N12677" s="8" t="s">
        <v>768</v>
      </c>
      <c r="O12677" s="8">
        <v>6443</v>
      </c>
    </row>
    <row r="12678" spans="12:15" x14ac:dyDescent="0.3">
      <c r="L12678" s="8" t="s">
        <v>12</v>
      </c>
      <c r="M12678" s="8" t="s">
        <v>11673</v>
      </c>
      <c r="N12678" s="8" t="s">
        <v>768</v>
      </c>
      <c r="O12678" s="8">
        <v>6288</v>
      </c>
    </row>
    <row r="12679" spans="12:15" x14ac:dyDescent="0.3">
      <c r="L12679" s="8" t="s">
        <v>12</v>
      </c>
      <c r="M12679" s="8" t="s">
        <v>11674</v>
      </c>
      <c r="N12679" s="8" t="s">
        <v>36</v>
      </c>
      <c r="O12679" s="8">
        <v>2642</v>
      </c>
    </row>
    <row r="12680" spans="12:15" x14ac:dyDescent="0.3">
      <c r="L12680" s="8" t="s">
        <v>12</v>
      </c>
      <c r="M12680" s="8" t="s">
        <v>11675</v>
      </c>
      <c r="N12680" s="8" t="s">
        <v>36</v>
      </c>
      <c r="O12680" s="8">
        <v>2820</v>
      </c>
    </row>
    <row r="12681" spans="12:15" x14ac:dyDescent="0.3">
      <c r="L12681" s="8" t="s">
        <v>12</v>
      </c>
      <c r="M12681" s="8" t="s">
        <v>11676</v>
      </c>
      <c r="N12681" s="8" t="s">
        <v>770</v>
      </c>
      <c r="O12681" s="8">
        <v>3898</v>
      </c>
    </row>
    <row r="12682" spans="12:15" x14ac:dyDescent="0.3">
      <c r="L12682" s="8" t="s">
        <v>12</v>
      </c>
      <c r="M12682" s="8" t="s">
        <v>11677</v>
      </c>
      <c r="N12682" s="8" t="s">
        <v>770</v>
      </c>
      <c r="O12682" s="8">
        <v>3527</v>
      </c>
    </row>
    <row r="12683" spans="12:15" x14ac:dyDescent="0.3">
      <c r="L12683" s="8" t="s">
        <v>12</v>
      </c>
      <c r="M12683" s="8" t="s">
        <v>11678</v>
      </c>
      <c r="N12683" s="8" t="s">
        <v>770</v>
      </c>
      <c r="O12683" s="8">
        <v>3260</v>
      </c>
    </row>
    <row r="12684" spans="12:15" x14ac:dyDescent="0.3">
      <c r="L12684" s="8" t="s">
        <v>12</v>
      </c>
      <c r="M12684" s="8" t="s">
        <v>5757</v>
      </c>
      <c r="N12684" s="8" t="s">
        <v>772</v>
      </c>
      <c r="O12684" s="8">
        <v>5381</v>
      </c>
    </row>
    <row r="12685" spans="12:15" x14ac:dyDescent="0.3">
      <c r="L12685" s="8" t="s">
        <v>12</v>
      </c>
      <c r="M12685" s="8" t="s">
        <v>11679</v>
      </c>
      <c r="N12685" s="8" t="s">
        <v>772</v>
      </c>
      <c r="O12685" s="8">
        <v>5373</v>
      </c>
    </row>
    <row r="12686" spans="12:15" x14ac:dyDescent="0.3">
      <c r="L12686" s="8" t="s">
        <v>12</v>
      </c>
      <c r="M12686" s="8" t="s">
        <v>11680</v>
      </c>
      <c r="N12686" s="8" t="s">
        <v>36</v>
      </c>
      <c r="O12686" s="8">
        <v>2540</v>
      </c>
    </row>
    <row r="12687" spans="12:15" x14ac:dyDescent="0.3">
      <c r="L12687" s="8" t="s">
        <v>12</v>
      </c>
      <c r="M12687" s="8" t="s">
        <v>11681</v>
      </c>
      <c r="N12687" s="8" t="s">
        <v>36</v>
      </c>
      <c r="O12687" s="8">
        <v>2795</v>
      </c>
    </row>
    <row r="12688" spans="12:15" x14ac:dyDescent="0.3">
      <c r="L12688" s="8" t="s">
        <v>12</v>
      </c>
      <c r="M12688" s="8" t="s">
        <v>11682</v>
      </c>
      <c r="N12688" s="8" t="s">
        <v>14</v>
      </c>
      <c r="O12688" s="8">
        <v>4625</v>
      </c>
    </row>
    <row r="12689" spans="12:15" x14ac:dyDescent="0.3">
      <c r="L12689" s="8" t="s">
        <v>12</v>
      </c>
      <c r="M12689" s="8" t="s">
        <v>11683</v>
      </c>
      <c r="N12689" s="8" t="s">
        <v>772</v>
      </c>
      <c r="O12689" s="8">
        <v>5710</v>
      </c>
    </row>
    <row r="12690" spans="12:15" x14ac:dyDescent="0.3">
      <c r="L12690" s="8" t="s">
        <v>12</v>
      </c>
      <c r="M12690" s="8" t="s">
        <v>11684</v>
      </c>
      <c r="N12690" s="8" t="s">
        <v>36</v>
      </c>
      <c r="O12690" s="8">
        <v>2873</v>
      </c>
    </row>
    <row r="12691" spans="12:15" x14ac:dyDescent="0.3">
      <c r="L12691" s="8" t="s">
        <v>12</v>
      </c>
      <c r="M12691" s="8" t="s">
        <v>11685</v>
      </c>
      <c r="N12691" s="8" t="s">
        <v>824</v>
      </c>
      <c r="O12691" s="8">
        <v>7120</v>
      </c>
    </row>
    <row r="12692" spans="12:15" x14ac:dyDescent="0.3">
      <c r="L12692" s="8" t="s">
        <v>12</v>
      </c>
      <c r="M12692" s="8" t="s">
        <v>11686</v>
      </c>
      <c r="N12692" s="8" t="s">
        <v>14</v>
      </c>
      <c r="O12692" s="8">
        <v>4724</v>
      </c>
    </row>
    <row r="12693" spans="12:15" x14ac:dyDescent="0.3">
      <c r="L12693" s="8" t="s">
        <v>12</v>
      </c>
      <c r="M12693" s="8" t="s">
        <v>11687</v>
      </c>
      <c r="N12693" s="8" t="s">
        <v>14</v>
      </c>
      <c r="O12693" s="8">
        <v>4415</v>
      </c>
    </row>
    <row r="12694" spans="12:15" x14ac:dyDescent="0.3">
      <c r="L12694" s="8" t="s">
        <v>12</v>
      </c>
      <c r="M12694" s="8" t="s">
        <v>11688</v>
      </c>
      <c r="N12694" s="8" t="s">
        <v>14</v>
      </c>
      <c r="O12694" s="8">
        <v>4580</v>
      </c>
    </row>
    <row r="12695" spans="12:15" x14ac:dyDescent="0.3">
      <c r="L12695" s="8" t="s">
        <v>12</v>
      </c>
      <c r="M12695" s="8" t="s">
        <v>11689</v>
      </c>
      <c r="N12695" s="8" t="s">
        <v>770</v>
      </c>
      <c r="O12695" s="8">
        <v>3301</v>
      </c>
    </row>
    <row r="12696" spans="12:15" x14ac:dyDescent="0.3">
      <c r="L12696" s="8" t="s">
        <v>12</v>
      </c>
      <c r="M12696" s="8" t="s">
        <v>11690</v>
      </c>
      <c r="N12696" s="8" t="s">
        <v>768</v>
      </c>
      <c r="O12696" s="8">
        <v>6394</v>
      </c>
    </row>
    <row r="12697" spans="12:15" x14ac:dyDescent="0.3">
      <c r="L12697" s="8" t="s">
        <v>12</v>
      </c>
      <c r="M12697" s="8" t="s">
        <v>11691</v>
      </c>
      <c r="N12697" s="8" t="s">
        <v>770</v>
      </c>
      <c r="O12697" s="8">
        <v>3301</v>
      </c>
    </row>
    <row r="12698" spans="12:15" x14ac:dyDescent="0.3">
      <c r="L12698" s="8" t="s">
        <v>12</v>
      </c>
      <c r="M12698" s="8" t="s">
        <v>11692</v>
      </c>
      <c r="N12698" s="8" t="s">
        <v>770</v>
      </c>
      <c r="O12698" s="8">
        <v>3352</v>
      </c>
    </row>
    <row r="12699" spans="12:15" x14ac:dyDescent="0.3">
      <c r="L12699" s="8" t="s">
        <v>12</v>
      </c>
      <c r="M12699" s="8" t="s">
        <v>11693</v>
      </c>
      <c r="N12699" s="8" t="s">
        <v>770</v>
      </c>
      <c r="O12699" s="8">
        <v>3858</v>
      </c>
    </row>
    <row r="12700" spans="12:15" x14ac:dyDescent="0.3">
      <c r="L12700" s="8" t="s">
        <v>12</v>
      </c>
      <c r="M12700" s="8" t="s">
        <v>11694</v>
      </c>
      <c r="N12700" s="8" t="s">
        <v>770</v>
      </c>
      <c r="O12700" s="8">
        <v>3785</v>
      </c>
    </row>
    <row r="12701" spans="12:15" x14ac:dyDescent="0.3">
      <c r="L12701" s="8" t="s">
        <v>12</v>
      </c>
      <c r="M12701" s="8" t="s">
        <v>11695</v>
      </c>
      <c r="N12701" s="8" t="s">
        <v>770</v>
      </c>
      <c r="O12701" s="8">
        <v>3825</v>
      </c>
    </row>
    <row r="12702" spans="12:15" x14ac:dyDescent="0.3">
      <c r="L12702" s="8" t="s">
        <v>12</v>
      </c>
      <c r="M12702" s="8" t="s">
        <v>11696</v>
      </c>
      <c r="N12702" s="8" t="s">
        <v>772</v>
      </c>
      <c r="O12702" s="8">
        <v>5251</v>
      </c>
    </row>
    <row r="12703" spans="12:15" x14ac:dyDescent="0.3">
      <c r="L12703" s="8" t="s">
        <v>12</v>
      </c>
      <c r="M12703" s="8" t="s">
        <v>11697</v>
      </c>
      <c r="N12703" s="8" t="s">
        <v>36</v>
      </c>
      <c r="O12703" s="8">
        <v>2232</v>
      </c>
    </row>
    <row r="12704" spans="12:15" x14ac:dyDescent="0.3">
      <c r="L12704" s="8" t="s">
        <v>12</v>
      </c>
      <c r="M12704" s="8" t="s">
        <v>11698</v>
      </c>
      <c r="N12704" s="8" t="s">
        <v>14</v>
      </c>
      <c r="O12704" s="8">
        <v>4627</v>
      </c>
    </row>
    <row r="12705" spans="12:15" x14ac:dyDescent="0.3">
      <c r="L12705" s="8" t="s">
        <v>12</v>
      </c>
      <c r="M12705" s="8" t="s">
        <v>3023</v>
      </c>
      <c r="N12705" s="8" t="s">
        <v>14</v>
      </c>
      <c r="O12705" s="8">
        <v>4407</v>
      </c>
    </row>
    <row r="12706" spans="12:15" x14ac:dyDescent="0.3">
      <c r="L12706" s="8" t="s">
        <v>12</v>
      </c>
      <c r="M12706" s="8" t="s">
        <v>11699</v>
      </c>
      <c r="N12706" s="8" t="s">
        <v>768</v>
      </c>
      <c r="O12706" s="8">
        <v>6537</v>
      </c>
    </row>
    <row r="12707" spans="12:15" x14ac:dyDescent="0.3">
      <c r="L12707" s="8" t="s">
        <v>12</v>
      </c>
      <c r="M12707" s="8" t="s">
        <v>3023</v>
      </c>
      <c r="N12707" s="8" t="s">
        <v>14</v>
      </c>
      <c r="O12707" s="8">
        <v>4626</v>
      </c>
    </row>
    <row r="12708" spans="12:15" x14ac:dyDescent="0.3">
      <c r="L12708" s="8" t="s">
        <v>12</v>
      </c>
      <c r="M12708" s="8" t="s">
        <v>11700</v>
      </c>
      <c r="N12708" s="8" t="s">
        <v>14</v>
      </c>
      <c r="O12708" s="8">
        <v>4630</v>
      </c>
    </row>
    <row r="12709" spans="12:15" x14ac:dyDescent="0.3">
      <c r="L12709" s="8" t="s">
        <v>12</v>
      </c>
      <c r="M12709" s="8" t="s">
        <v>11701</v>
      </c>
      <c r="N12709" s="8" t="s">
        <v>772</v>
      </c>
      <c r="O12709" s="8">
        <v>5311</v>
      </c>
    </row>
    <row r="12710" spans="12:15" x14ac:dyDescent="0.3">
      <c r="L12710" s="8" t="s">
        <v>12</v>
      </c>
      <c r="M12710" s="8" t="s">
        <v>11702</v>
      </c>
      <c r="N12710" s="8" t="s">
        <v>14</v>
      </c>
      <c r="O12710" s="8">
        <v>4873</v>
      </c>
    </row>
    <row r="12711" spans="12:15" x14ac:dyDescent="0.3">
      <c r="L12711" s="8" t="s">
        <v>12</v>
      </c>
      <c r="M12711" s="8" t="s">
        <v>11703</v>
      </c>
      <c r="N12711" s="8" t="s">
        <v>770</v>
      </c>
      <c r="O12711" s="8">
        <v>3231</v>
      </c>
    </row>
    <row r="12712" spans="12:15" x14ac:dyDescent="0.3">
      <c r="L12712" s="8" t="s">
        <v>12</v>
      </c>
      <c r="M12712" s="8" t="s">
        <v>11704</v>
      </c>
      <c r="N12712" s="8" t="s">
        <v>770</v>
      </c>
      <c r="O12712" s="8">
        <v>3527</v>
      </c>
    </row>
    <row r="12713" spans="12:15" x14ac:dyDescent="0.3">
      <c r="L12713" s="8" t="s">
        <v>12</v>
      </c>
      <c r="M12713" s="8" t="s">
        <v>11705</v>
      </c>
      <c r="N12713" s="8" t="s">
        <v>770</v>
      </c>
      <c r="O12713" s="8">
        <v>3351</v>
      </c>
    </row>
    <row r="12714" spans="12:15" x14ac:dyDescent="0.3">
      <c r="L12714" s="8" t="s">
        <v>12</v>
      </c>
      <c r="M12714" s="8" t="s">
        <v>11706</v>
      </c>
      <c r="N12714" s="8" t="s">
        <v>770</v>
      </c>
      <c r="O12714" s="8">
        <v>3875</v>
      </c>
    </row>
    <row r="12715" spans="12:15" x14ac:dyDescent="0.3">
      <c r="L12715" s="8" t="s">
        <v>12</v>
      </c>
      <c r="M12715" s="8" t="s">
        <v>8829</v>
      </c>
      <c r="N12715" s="8" t="s">
        <v>36</v>
      </c>
      <c r="O12715" s="8">
        <v>2545</v>
      </c>
    </row>
    <row r="12716" spans="12:15" x14ac:dyDescent="0.3">
      <c r="L12716" s="8" t="s">
        <v>12</v>
      </c>
      <c r="M12716" s="8" t="s">
        <v>11707</v>
      </c>
      <c r="N12716" s="8" t="s">
        <v>36</v>
      </c>
      <c r="O12716" s="8">
        <v>2568</v>
      </c>
    </row>
    <row r="12717" spans="12:15" x14ac:dyDescent="0.3">
      <c r="L12717" s="8" t="s">
        <v>12</v>
      </c>
      <c r="M12717" s="8" t="s">
        <v>11708</v>
      </c>
      <c r="N12717" s="8" t="s">
        <v>36</v>
      </c>
      <c r="O12717" s="8">
        <v>2538</v>
      </c>
    </row>
    <row r="12718" spans="12:15" x14ac:dyDescent="0.3">
      <c r="L12718" s="8" t="s">
        <v>12</v>
      </c>
      <c r="M12718" s="8" t="s">
        <v>11709</v>
      </c>
      <c r="N12718" s="8" t="s">
        <v>36</v>
      </c>
      <c r="O12718" s="8">
        <v>2671</v>
      </c>
    </row>
    <row r="12719" spans="12:15" x14ac:dyDescent="0.3">
      <c r="L12719" s="8" t="s">
        <v>12</v>
      </c>
      <c r="M12719" s="8" t="s">
        <v>11710</v>
      </c>
      <c r="N12719" s="8" t="s">
        <v>768</v>
      </c>
      <c r="O12719" s="8">
        <v>6369</v>
      </c>
    </row>
    <row r="12720" spans="12:15" x14ac:dyDescent="0.3">
      <c r="L12720" s="8" t="s">
        <v>12</v>
      </c>
      <c r="M12720" s="8" t="s">
        <v>11711</v>
      </c>
      <c r="N12720" s="8" t="s">
        <v>36</v>
      </c>
      <c r="O12720" s="8">
        <v>2550</v>
      </c>
    </row>
    <row r="12721" spans="12:15" x14ac:dyDescent="0.3">
      <c r="L12721" s="8" t="s">
        <v>12</v>
      </c>
      <c r="M12721" s="8" t="s">
        <v>11712</v>
      </c>
      <c r="N12721" s="8" t="s">
        <v>770</v>
      </c>
      <c r="O12721" s="8">
        <v>3249</v>
      </c>
    </row>
    <row r="12722" spans="12:15" x14ac:dyDescent="0.3">
      <c r="L12722" s="8" t="s">
        <v>12</v>
      </c>
      <c r="M12722" s="8" t="s">
        <v>11713</v>
      </c>
      <c r="N12722" s="8" t="s">
        <v>770</v>
      </c>
      <c r="O12722" s="8">
        <v>3260</v>
      </c>
    </row>
    <row r="12723" spans="12:15" x14ac:dyDescent="0.3">
      <c r="L12723" s="8" t="s">
        <v>12</v>
      </c>
      <c r="M12723" s="8" t="s">
        <v>11714</v>
      </c>
      <c r="N12723" s="8" t="s">
        <v>770</v>
      </c>
      <c r="O12723" s="8">
        <v>3451</v>
      </c>
    </row>
    <row r="12724" spans="12:15" x14ac:dyDescent="0.3">
      <c r="L12724" s="8" t="s">
        <v>12</v>
      </c>
      <c r="M12724" s="8" t="s">
        <v>11715</v>
      </c>
      <c r="N12724" s="8" t="s">
        <v>768</v>
      </c>
      <c r="O12724" s="8">
        <v>6236</v>
      </c>
    </row>
    <row r="12725" spans="12:15" x14ac:dyDescent="0.3">
      <c r="L12725" s="8" t="s">
        <v>12</v>
      </c>
      <c r="M12725" s="8" t="s">
        <v>11716</v>
      </c>
      <c r="N12725" s="8" t="s">
        <v>770</v>
      </c>
      <c r="O12725" s="8">
        <v>3886</v>
      </c>
    </row>
    <row r="12726" spans="12:15" x14ac:dyDescent="0.3">
      <c r="L12726" s="8" t="s">
        <v>12</v>
      </c>
      <c r="M12726" s="8" t="s">
        <v>10606</v>
      </c>
      <c r="N12726" s="8" t="s">
        <v>770</v>
      </c>
      <c r="O12726" s="8">
        <v>3266</v>
      </c>
    </row>
    <row r="12727" spans="12:15" x14ac:dyDescent="0.3">
      <c r="L12727" s="8" t="s">
        <v>12</v>
      </c>
      <c r="M12727" s="8" t="s">
        <v>11717</v>
      </c>
      <c r="N12727" s="8" t="s">
        <v>770</v>
      </c>
      <c r="O12727" s="8">
        <v>3401</v>
      </c>
    </row>
    <row r="12728" spans="12:15" x14ac:dyDescent="0.3">
      <c r="L12728" s="8" t="s">
        <v>12</v>
      </c>
      <c r="M12728" s="8" t="s">
        <v>10815</v>
      </c>
      <c r="N12728" s="8" t="s">
        <v>770</v>
      </c>
      <c r="O12728" s="8">
        <v>3533</v>
      </c>
    </row>
    <row r="12729" spans="12:15" x14ac:dyDescent="0.3">
      <c r="L12729" s="8" t="s">
        <v>12</v>
      </c>
      <c r="M12729" s="8" t="s">
        <v>11278</v>
      </c>
      <c r="N12729" s="8" t="s">
        <v>770</v>
      </c>
      <c r="O12729" s="8">
        <v>3533</v>
      </c>
    </row>
    <row r="12730" spans="12:15" x14ac:dyDescent="0.3">
      <c r="L12730" s="8" t="s">
        <v>12</v>
      </c>
      <c r="M12730" s="8" t="s">
        <v>11718</v>
      </c>
      <c r="N12730" s="8" t="s">
        <v>770</v>
      </c>
      <c r="O12730" s="8">
        <v>3579</v>
      </c>
    </row>
    <row r="12731" spans="12:15" x14ac:dyDescent="0.3">
      <c r="L12731" s="8" t="s">
        <v>12</v>
      </c>
      <c r="M12731" s="8" t="s">
        <v>11719</v>
      </c>
      <c r="N12731" s="8" t="s">
        <v>770</v>
      </c>
      <c r="O12731" s="8">
        <v>3891</v>
      </c>
    </row>
    <row r="12732" spans="12:15" x14ac:dyDescent="0.3">
      <c r="L12732" s="8" t="s">
        <v>12</v>
      </c>
      <c r="M12732" s="8" t="s">
        <v>11720</v>
      </c>
      <c r="N12732" s="8" t="s">
        <v>770</v>
      </c>
      <c r="O12732" s="8">
        <v>3480</v>
      </c>
    </row>
    <row r="12733" spans="12:15" x14ac:dyDescent="0.3">
      <c r="L12733" s="8" t="s">
        <v>12</v>
      </c>
      <c r="M12733" s="8" t="s">
        <v>11721</v>
      </c>
      <c r="N12733" s="8" t="s">
        <v>14</v>
      </c>
      <c r="O12733" s="8">
        <v>4359</v>
      </c>
    </row>
    <row r="12734" spans="12:15" x14ac:dyDescent="0.3">
      <c r="L12734" s="8" t="s">
        <v>12</v>
      </c>
      <c r="M12734" s="8" t="s">
        <v>11722</v>
      </c>
      <c r="N12734" s="8" t="s">
        <v>36</v>
      </c>
      <c r="O12734" s="8">
        <v>2758</v>
      </c>
    </row>
    <row r="12735" spans="12:15" x14ac:dyDescent="0.3">
      <c r="L12735" s="8" t="s">
        <v>12</v>
      </c>
      <c r="M12735" s="8" t="s">
        <v>212</v>
      </c>
      <c r="N12735" s="8" t="s">
        <v>14</v>
      </c>
      <c r="O12735" s="8">
        <v>4306</v>
      </c>
    </row>
    <row r="12736" spans="12:15" x14ac:dyDescent="0.3">
      <c r="L12736" s="8" t="s">
        <v>12</v>
      </c>
      <c r="M12736" s="8" t="s">
        <v>11723</v>
      </c>
      <c r="N12736" s="8" t="s">
        <v>768</v>
      </c>
      <c r="O12736" s="8">
        <v>6337</v>
      </c>
    </row>
    <row r="12737" spans="12:15" x14ac:dyDescent="0.3">
      <c r="L12737" s="8" t="s">
        <v>12</v>
      </c>
      <c r="M12737" s="8" t="s">
        <v>6630</v>
      </c>
      <c r="N12737" s="8" t="s">
        <v>768</v>
      </c>
      <c r="O12737" s="8">
        <v>6390</v>
      </c>
    </row>
    <row r="12738" spans="12:15" x14ac:dyDescent="0.3">
      <c r="L12738" s="8" t="s">
        <v>12</v>
      </c>
      <c r="M12738" s="8" t="s">
        <v>11724</v>
      </c>
      <c r="N12738" s="8" t="s">
        <v>768</v>
      </c>
      <c r="O12738" s="8">
        <v>6426</v>
      </c>
    </row>
    <row r="12739" spans="12:15" x14ac:dyDescent="0.3">
      <c r="L12739" s="8" t="s">
        <v>12</v>
      </c>
      <c r="M12739" s="8" t="s">
        <v>11725</v>
      </c>
      <c r="N12739" s="8" t="s">
        <v>824</v>
      </c>
      <c r="O12739" s="8">
        <v>7321</v>
      </c>
    </row>
    <row r="12740" spans="12:15" x14ac:dyDescent="0.3">
      <c r="L12740" s="8" t="s">
        <v>12</v>
      </c>
      <c r="M12740" s="8" t="s">
        <v>11726</v>
      </c>
      <c r="N12740" s="8" t="s">
        <v>14</v>
      </c>
      <c r="O12740" s="8">
        <v>4821</v>
      </c>
    </row>
    <row r="12741" spans="12:15" x14ac:dyDescent="0.3">
      <c r="L12741" s="8" t="s">
        <v>12</v>
      </c>
      <c r="M12741" s="8" t="s">
        <v>7594</v>
      </c>
      <c r="N12741" s="8" t="s">
        <v>768</v>
      </c>
      <c r="O12741" s="8">
        <v>6076</v>
      </c>
    </row>
    <row r="12742" spans="12:15" x14ac:dyDescent="0.3">
      <c r="L12742" s="8" t="s">
        <v>12</v>
      </c>
      <c r="M12742" s="8" t="s">
        <v>11727</v>
      </c>
      <c r="N12742" s="8" t="s">
        <v>770</v>
      </c>
      <c r="O12742" s="8">
        <v>3551</v>
      </c>
    </row>
    <row r="12743" spans="12:15" x14ac:dyDescent="0.3">
      <c r="L12743" s="8" t="s">
        <v>12</v>
      </c>
      <c r="M12743" s="8" t="s">
        <v>11728</v>
      </c>
      <c r="N12743" s="8" t="s">
        <v>14</v>
      </c>
      <c r="O12743" s="8">
        <v>4343</v>
      </c>
    </row>
    <row r="12744" spans="12:15" x14ac:dyDescent="0.3">
      <c r="L12744" s="8" t="s">
        <v>12</v>
      </c>
      <c r="M12744" s="8" t="s">
        <v>11729</v>
      </c>
      <c r="N12744" s="8" t="s">
        <v>14</v>
      </c>
      <c r="O12744" s="8">
        <v>4310</v>
      </c>
    </row>
    <row r="12745" spans="12:15" x14ac:dyDescent="0.3">
      <c r="L12745" s="8" t="s">
        <v>12</v>
      </c>
      <c r="M12745" s="8" t="s">
        <v>11730</v>
      </c>
      <c r="N12745" s="8" t="s">
        <v>14</v>
      </c>
      <c r="O12745" s="8">
        <v>4025</v>
      </c>
    </row>
    <row r="12746" spans="12:15" x14ac:dyDescent="0.3">
      <c r="L12746" s="8" t="s">
        <v>12</v>
      </c>
      <c r="M12746" s="8" t="s">
        <v>2924</v>
      </c>
      <c r="N12746" s="8" t="s">
        <v>36</v>
      </c>
      <c r="O12746" s="8">
        <v>2715</v>
      </c>
    </row>
    <row r="12747" spans="12:15" x14ac:dyDescent="0.3">
      <c r="L12747" s="8" t="s">
        <v>12</v>
      </c>
      <c r="M12747" s="8" t="s">
        <v>11731</v>
      </c>
      <c r="N12747" s="8" t="s">
        <v>36</v>
      </c>
      <c r="O12747" s="8">
        <v>2577</v>
      </c>
    </row>
    <row r="12748" spans="12:15" x14ac:dyDescent="0.3">
      <c r="L12748" s="8" t="s">
        <v>12</v>
      </c>
      <c r="M12748" s="8" t="s">
        <v>11732</v>
      </c>
      <c r="N12748" s="8" t="s">
        <v>36</v>
      </c>
      <c r="O12748" s="8">
        <v>2790</v>
      </c>
    </row>
    <row r="12749" spans="12:15" x14ac:dyDescent="0.3">
      <c r="L12749" s="8" t="s">
        <v>12</v>
      </c>
      <c r="M12749" s="8" t="s">
        <v>11733</v>
      </c>
      <c r="N12749" s="8" t="s">
        <v>770</v>
      </c>
      <c r="O12749" s="8">
        <v>3435</v>
      </c>
    </row>
    <row r="12750" spans="12:15" x14ac:dyDescent="0.3">
      <c r="L12750" s="8" t="s">
        <v>12</v>
      </c>
      <c r="M12750" s="8" t="s">
        <v>3631</v>
      </c>
      <c r="N12750" s="8" t="s">
        <v>14</v>
      </c>
      <c r="O12750" s="8">
        <v>4311</v>
      </c>
    </row>
    <row r="12751" spans="12:15" x14ac:dyDescent="0.3">
      <c r="L12751" s="8" t="s">
        <v>12</v>
      </c>
      <c r="M12751" s="8" t="s">
        <v>11734</v>
      </c>
      <c r="N12751" s="8" t="s">
        <v>14</v>
      </c>
      <c r="O12751" s="8">
        <v>4823</v>
      </c>
    </row>
    <row r="12752" spans="12:15" x14ac:dyDescent="0.3">
      <c r="L12752" s="8" t="s">
        <v>12</v>
      </c>
      <c r="M12752" s="8" t="s">
        <v>11735</v>
      </c>
      <c r="N12752" s="8" t="s">
        <v>780</v>
      </c>
      <c r="O12752" s="8">
        <v>872</v>
      </c>
    </row>
    <row r="12753" spans="12:15" x14ac:dyDescent="0.3">
      <c r="L12753" s="8" t="s">
        <v>12</v>
      </c>
      <c r="M12753" s="8" t="s">
        <v>11736</v>
      </c>
      <c r="N12753" s="8" t="s">
        <v>36</v>
      </c>
      <c r="O12753" s="8">
        <v>2423</v>
      </c>
    </row>
    <row r="12754" spans="12:15" x14ac:dyDescent="0.3">
      <c r="L12754" s="8" t="s">
        <v>12</v>
      </c>
      <c r="M12754" s="8" t="s">
        <v>11737</v>
      </c>
      <c r="N12754" s="8" t="s">
        <v>14</v>
      </c>
      <c r="O12754" s="8">
        <v>4519</v>
      </c>
    </row>
    <row r="12755" spans="12:15" x14ac:dyDescent="0.3">
      <c r="L12755" s="8" t="s">
        <v>12</v>
      </c>
      <c r="M12755" s="8" t="s">
        <v>11738</v>
      </c>
      <c r="N12755" s="8" t="s">
        <v>14</v>
      </c>
      <c r="O12755" s="8">
        <v>4570</v>
      </c>
    </row>
    <row r="12756" spans="12:15" x14ac:dyDescent="0.3">
      <c r="L12756" s="8" t="s">
        <v>12</v>
      </c>
      <c r="M12756" s="8" t="s">
        <v>11739</v>
      </c>
      <c r="N12756" s="8" t="s">
        <v>770</v>
      </c>
      <c r="O12756" s="8">
        <v>3995</v>
      </c>
    </row>
    <row r="12757" spans="12:15" x14ac:dyDescent="0.3">
      <c r="L12757" s="8" t="s">
        <v>12</v>
      </c>
      <c r="M12757" s="8" t="s">
        <v>11740</v>
      </c>
      <c r="N12757" s="8" t="s">
        <v>770</v>
      </c>
      <c r="O12757" s="8">
        <v>3890</v>
      </c>
    </row>
    <row r="12758" spans="12:15" x14ac:dyDescent="0.3">
      <c r="L12758" s="8" t="s">
        <v>12</v>
      </c>
      <c r="M12758" s="8" t="s">
        <v>11741</v>
      </c>
      <c r="N12758" s="8" t="s">
        <v>824</v>
      </c>
      <c r="O12758" s="8">
        <v>7306</v>
      </c>
    </row>
    <row r="12759" spans="12:15" x14ac:dyDescent="0.3">
      <c r="L12759" s="8" t="s">
        <v>12</v>
      </c>
      <c r="M12759" s="8" t="s">
        <v>11742</v>
      </c>
      <c r="N12759" s="8" t="s">
        <v>768</v>
      </c>
      <c r="O12759" s="8">
        <v>6720</v>
      </c>
    </row>
    <row r="12760" spans="12:15" x14ac:dyDescent="0.3">
      <c r="L12760" s="8" t="s">
        <v>12</v>
      </c>
      <c r="M12760" s="8" t="s">
        <v>11743</v>
      </c>
      <c r="N12760" s="8" t="s">
        <v>36</v>
      </c>
      <c r="O12760" s="8">
        <v>2829</v>
      </c>
    </row>
    <row r="12761" spans="12:15" x14ac:dyDescent="0.3">
      <c r="L12761" s="8" t="s">
        <v>12</v>
      </c>
      <c r="M12761" s="8" t="s">
        <v>11744</v>
      </c>
      <c r="N12761" s="8" t="s">
        <v>36</v>
      </c>
      <c r="O12761" s="8">
        <v>2550</v>
      </c>
    </row>
    <row r="12762" spans="12:15" x14ac:dyDescent="0.3">
      <c r="L12762" s="8" t="s">
        <v>12</v>
      </c>
      <c r="M12762" s="8" t="s">
        <v>11745</v>
      </c>
      <c r="N12762" s="8" t="s">
        <v>770</v>
      </c>
      <c r="O12762" s="8">
        <v>3971</v>
      </c>
    </row>
    <row r="12763" spans="12:15" x14ac:dyDescent="0.3">
      <c r="L12763" s="8" t="s">
        <v>12</v>
      </c>
      <c r="M12763" s="8" t="s">
        <v>4890</v>
      </c>
      <c r="N12763" s="8" t="s">
        <v>770</v>
      </c>
      <c r="O12763" s="8">
        <v>3821</v>
      </c>
    </row>
    <row r="12764" spans="12:15" x14ac:dyDescent="0.3">
      <c r="L12764" s="8" t="s">
        <v>12</v>
      </c>
      <c r="M12764" s="8" t="s">
        <v>11746</v>
      </c>
      <c r="N12764" s="8" t="s">
        <v>768</v>
      </c>
      <c r="O12764" s="8">
        <v>6431</v>
      </c>
    </row>
    <row r="12765" spans="12:15" x14ac:dyDescent="0.3">
      <c r="L12765" s="8" t="s">
        <v>12</v>
      </c>
      <c r="M12765" s="8" t="s">
        <v>11747</v>
      </c>
      <c r="N12765" s="8" t="s">
        <v>770</v>
      </c>
      <c r="O12765" s="8">
        <v>3992</v>
      </c>
    </row>
    <row r="12766" spans="12:15" x14ac:dyDescent="0.3">
      <c r="L12766" s="8" t="s">
        <v>12</v>
      </c>
      <c r="M12766" s="8" t="s">
        <v>11748</v>
      </c>
      <c r="N12766" s="8" t="s">
        <v>780</v>
      </c>
      <c r="O12766" s="8">
        <v>872</v>
      </c>
    </row>
    <row r="12767" spans="12:15" x14ac:dyDescent="0.3">
      <c r="L12767" s="8" t="s">
        <v>12</v>
      </c>
      <c r="M12767" s="8" t="s">
        <v>11749</v>
      </c>
      <c r="N12767" s="8" t="s">
        <v>36</v>
      </c>
      <c r="O12767" s="8">
        <v>2082</v>
      </c>
    </row>
    <row r="12768" spans="12:15" x14ac:dyDescent="0.3">
      <c r="L12768" s="8" t="s">
        <v>12</v>
      </c>
      <c r="M12768" s="8" t="s">
        <v>11750</v>
      </c>
      <c r="N12768" s="8" t="s">
        <v>14</v>
      </c>
      <c r="O12768" s="8">
        <v>4625</v>
      </c>
    </row>
    <row r="12769" spans="12:15" x14ac:dyDescent="0.3">
      <c r="L12769" s="8" t="s">
        <v>12</v>
      </c>
      <c r="M12769" s="8" t="s">
        <v>11751</v>
      </c>
      <c r="N12769" s="8" t="s">
        <v>14</v>
      </c>
      <c r="O12769" s="8">
        <v>4569</v>
      </c>
    </row>
    <row r="12770" spans="12:15" x14ac:dyDescent="0.3">
      <c r="L12770" s="8" t="s">
        <v>12</v>
      </c>
      <c r="M12770" s="8" t="s">
        <v>11752</v>
      </c>
      <c r="N12770" s="8" t="s">
        <v>770</v>
      </c>
      <c r="O12770" s="8">
        <v>3461</v>
      </c>
    </row>
    <row r="12771" spans="12:15" x14ac:dyDescent="0.3">
      <c r="L12771" s="8" t="s">
        <v>12</v>
      </c>
      <c r="M12771" s="8" t="s">
        <v>3631</v>
      </c>
      <c r="N12771" s="8" t="s">
        <v>770</v>
      </c>
      <c r="O12771" s="8">
        <v>3352</v>
      </c>
    </row>
    <row r="12772" spans="12:15" x14ac:dyDescent="0.3">
      <c r="L12772" s="8" t="s">
        <v>12</v>
      </c>
      <c r="M12772" s="8" t="s">
        <v>11753</v>
      </c>
      <c r="N12772" s="8" t="s">
        <v>768</v>
      </c>
      <c r="O12772" s="8">
        <v>6320</v>
      </c>
    </row>
    <row r="12773" spans="12:15" x14ac:dyDescent="0.3">
      <c r="L12773" s="8" t="s">
        <v>12</v>
      </c>
      <c r="M12773" s="8" t="s">
        <v>3987</v>
      </c>
      <c r="N12773" s="8" t="s">
        <v>768</v>
      </c>
      <c r="O12773" s="8">
        <v>6125</v>
      </c>
    </row>
    <row r="12774" spans="12:15" x14ac:dyDescent="0.3">
      <c r="L12774" s="8" t="s">
        <v>12</v>
      </c>
      <c r="M12774" s="8" t="s">
        <v>11754</v>
      </c>
      <c r="N12774" s="8" t="s">
        <v>768</v>
      </c>
      <c r="O12774" s="8">
        <v>6330</v>
      </c>
    </row>
    <row r="12775" spans="12:15" x14ac:dyDescent="0.3">
      <c r="L12775" s="8" t="s">
        <v>12</v>
      </c>
      <c r="M12775" s="8" t="s">
        <v>11755</v>
      </c>
      <c r="N12775" s="8" t="s">
        <v>770</v>
      </c>
      <c r="O12775" s="8">
        <v>3971</v>
      </c>
    </row>
    <row r="12776" spans="12:15" x14ac:dyDescent="0.3">
      <c r="L12776" s="8" t="s">
        <v>12</v>
      </c>
      <c r="M12776" s="8" t="s">
        <v>11756</v>
      </c>
      <c r="N12776" s="8" t="s">
        <v>770</v>
      </c>
      <c r="O12776" s="8">
        <v>3312</v>
      </c>
    </row>
    <row r="12777" spans="12:15" x14ac:dyDescent="0.3">
      <c r="L12777" s="8" t="s">
        <v>12</v>
      </c>
      <c r="M12777" s="8" t="s">
        <v>11757</v>
      </c>
      <c r="N12777" s="8" t="s">
        <v>770</v>
      </c>
      <c r="O12777" s="8">
        <v>3420</v>
      </c>
    </row>
    <row r="12778" spans="12:15" x14ac:dyDescent="0.3">
      <c r="L12778" s="8" t="s">
        <v>12</v>
      </c>
      <c r="M12778" s="8" t="s">
        <v>11758</v>
      </c>
      <c r="N12778" s="8" t="s">
        <v>768</v>
      </c>
      <c r="O12778" s="8">
        <v>6608</v>
      </c>
    </row>
    <row r="12779" spans="12:15" x14ac:dyDescent="0.3">
      <c r="L12779" s="8" t="s">
        <v>12</v>
      </c>
      <c r="M12779" s="8" t="s">
        <v>11759</v>
      </c>
      <c r="N12779" s="8" t="s">
        <v>770</v>
      </c>
      <c r="O12779" s="8">
        <v>3249</v>
      </c>
    </row>
    <row r="12780" spans="12:15" x14ac:dyDescent="0.3">
      <c r="L12780" s="8" t="s">
        <v>12</v>
      </c>
      <c r="M12780" s="8" t="s">
        <v>1858</v>
      </c>
      <c r="N12780" s="8" t="s">
        <v>36</v>
      </c>
      <c r="O12780" s="8">
        <v>2830</v>
      </c>
    </row>
    <row r="12781" spans="12:15" x14ac:dyDescent="0.3">
      <c r="L12781" s="8" t="s">
        <v>12</v>
      </c>
      <c r="M12781" s="8" t="s">
        <v>11760</v>
      </c>
      <c r="N12781" s="8" t="s">
        <v>770</v>
      </c>
      <c r="O12781" s="8">
        <v>3380</v>
      </c>
    </row>
    <row r="12782" spans="12:15" x14ac:dyDescent="0.3">
      <c r="L12782" s="8" t="s">
        <v>12</v>
      </c>
      <c r="M12782" s="8" t="s">
        <v>11761</v>
      </c>
      <c r="N12782" s="8" t="s">
        <v>770</v>
      </c>
      <c r="O12782" s="8">
        <v>3409</v>
      </c>
    </row>
    <row r="12783" spans="12:15" x14ac:dyDescent="0.3">
      <c r="L12783" s="8" t="s">
        <v>12</v>
      </c>
      <c r="M12783" s="8" t="s">
        <v>11762</v>
      </c>
      <c r="N12783" s="8" t="s">
        <v>770</v>
      </c>
      <c r="O12783" s="8">
        <v>3889</v>
      </c>
    </row>
    <row r="12784" spans="12:15" x14ac:dyDescent="0.3">
      <c r="L12784" s="8" t="s">
        <v>12</v>
      </c>
      <c r="M12784" s="8" t="s">
        <v>11763</v>
      </c>
      <c r="N12784" s="8" t="s">
        <v>770</v>
      </c>
      <c r="O12784" s="8">
        <v>3551</v>
      </c>
    </row>
    <row r="12785" spans="12:15" x14ac:dyDescent="0.3">
      <c r="L12785" s="8" t="s">
        <v>12</v>
      </c>
      <c r="M12785" s="8" t="s">
        <v>11764</v>
      </c>
      <c r="N12785" s="8" t="s">
        <v>770</v>
      </c>
      <c r="O12785" s="8">
        <v>3266</v>
      </c>
    </row>
    <row r="12786" spans="12:15" x14ac:dyDescent="0.3">
      <c r="L12786" s="8" t="s">
        <v>12</v>
      </c>
      <c r="M12786" s="8" t="s">
        <v>11765</v>
      </c>
      <c r="N12786" s="8" t="s">
        <v>770</v>
      </c>
      <c r="O12786" s="8">
        <v>3873</v>
      </c>
    </row>
    <row r="12787" spans="12:15" x14ac:dyDescent="0.3">
      <c r="L12787" s="8" t="s">
        <v>12</v>
      </c>
      <c r="M12787" s="8" t="s">
        <v>11766</v>
      </c>
      <c r="N12787" s="8" t="s">
        <v>14</v>
      </c>
      <c r="O12787" s="8">
        <v>4490</v>
      </c>
    </row>
    <row r="12788" spans="12:15" x14ac:dyDescent="0.3">
      <c r="L12788" s="8" t="s">
        <v>12</v>
      </c>
      <c r="M12788" s="8" t="s">
        <v>8241</v>
      </c>
      <c r="N12788" s="8" t="s">
        <v>780</v>
      </c>
      <c r="O12788" s="8">
        <v>830</v>
      </c>
    </row>
    <row r="12789" spans="12:15" x14ac:dyDescent="0.3">
      <c r="L12789" s="8" t="s">
        <v>12</v>
      </c>
      <c r="M12789" s="8" t="s">
        <v>11767</v>
      </c>
      <c r="N12789" s="8" t="s">
        <v>768</v>
      </c>
      <c r="O12789" s="8">
        <v>6426</v>
      </c>
    </row>
    <row r="12790" spans="12:15" x14ac:dyDescent="0.3">
      <c r="L12790" s="8" t="s">
        <v>12</v>
      </c>
      <c r="M12790" s="8" t="s">
        <v>11768</v>
      </c>
      <c r="N12790" s="8" t="s">
        <v>770</v>
      </c>
      <c r="O12790" s="8">
        <v>3585</v>
      </c>
    </row>
    <row r="12791" spans="12:15" x14ac:dyDescent="0.3">
      <c r="L12791" s="8" t="s">
        <v>12</v>
      </c>
      <c r="M12791" s="8" t="s">
        <v>575</v>
      </c>
      <c r="N12791" s="8" t="s">
        <v>36</v>
      </c>
      <c r="O12791" s="8">
        <v>2550</v>
      </c>
    </row>
    <row r="12792" spans="12:15" x14ac:dyDescent="0.3">
      <c r="L12792" s="8" t="s">
        <v>12</v>
      </c>
      <c r="M12792" s="8" t="s">
        <v>11769</v>
      </c>
      <c r="N12792" s="8" t="s">
        <v>772</v>
      </c>
      <c r="O12792" s="8">
        <v>5356</v>
      </c>
    </row>
    <row r="12793" spans="12:15" x14ac:dyDescent="0.3">
      <c r="L12793" s="8" t="s">
        <v>12</v>
      </c>
      <c r="M12793" s="8" t="s">
        <v>11770</v>
      </c>
      <c r="N12793" s="8" t="s">
        <v>14</v>
      </c>
      <c r="O12793" s="8">
        <v>4660</v>
      </c>
    </row>
    <row r="12794" spans="12:15" x14ac:dyDescent="0.3">
      <c r="L12794" s="8" t="s">
        <v>12</v>
      </c>
      <c r="M12794" s="8" t="s">
        <v>567</v>
      </c>
      <c r="N12794" s="8" t="s">
        <v>36</v>
      </c>
      <c r="O12794" s="8">
        <v>2365</v>
      </c>
    </row>
    <row r="12795" spans="12:15" x14ac:dyDescent="0.3">
      <c r="L12795" s="8" t="s">
        <v>12</v>
      </c>
      <c r="M12795" s="8" t="s">
        <v>11771</v>
      </c>
      <c r="N12795" s="8" t="s">
        <v>780</v>
      </c>
      <c r="O12795" s="8">
        <v>872</v>
      </c>
    </row>
    <row r="12796" spans="12:15" x14ac:dyDescent="0.3">
      <c r="L12796" s="8" t="s">
        <v>12</v>
      </c>
      <c r="M12796" s="8" t="s">
        <v>11772</v>
      </c>
      <c r="N12796" s="8" t="s">
        <v>768</v>
      </c>
      <c r="O12796" s="8">
        <v>6532</v>
      </c>
    </row>
    <row r="12797" spans="12:15" x14ac:dyDescent="0.3">
      <c r="L12797" s="8" t="s">
        <v>12</v>
      </c>
      <c r="M12797" s="8" t="s">
        <v>11773</v>
      </c>
      <c r="N12797" s="8" t="s">
        <v>768</v>
      </c>
      <c r="O12797" s="8">
        <v>6330</v>
      </c>
    </row>
    <row r="12798" spans="12:15" x14ac:dyDescent="0.3">
      <c r="L12798" s="8" t="s">
        <v>12</v>
      </c>
      <c r="M12798" s="8" t="s">
        <v>10227</v>
      </c>
      <c r="N12798" s="8" t="s">
        <v>768</v>
      </c>
      <c r="O12798" s="8">
        <v>6213</v>
      </c>
    </row>
    <row r="12799" spans="12:15" x14ac:dyDescent="0.3">
      <c r="L12799" s="8" t="s">
        <v>12</v>
      </c>
      <c r="M12799" s="8" t="s">
        <v>11774</v>
      </c>
      <c r="N12799" s="8" t="s">
        <v>824</v>
      </c>
      <c r="O12799" s="8">
        <v>7252</v>
      </c>
    </row>
    <row r="12800" spans="12:15" x14ac:dyDescent="0.3">
      <c r="L12800" s="8" t="s">
        <v>12</v>
      </c>
      <c r="M12800" s="8" t="s">
        <v>11775</v>
      </c>
      <c r="N12800" s="8" t="s">
        <v>14</v>
      </c>
      <c r="O12800" s="8">
        <v>4677</v>
      </c>
    </row>
    <row r="12801" spans="12:15" x14ac:dyDescent="0.3">
      <c r="L12801" s="8" t="s">
        <v>12</v>
      </c>
      <c r="M12801" s="8" t="s">
        <v>329</v>
      </c>
      <c r="N12801" s="8" t="s">
        <v>14</v>
      </c>
      <c r="O12801" s="8">
        <v>4825</v>
      </c>
    </row>
    <row r="12802" spans="12:15" x14ac:dyDescent="0.3">
      <c r="L12802" s="8" t="s">
        <v>12</v>
      </c>
      <c r="M12802" s="8" t="s">
        <v>11776</v>
      </c>
      <c r="N12802" s="8" t="s">
        <v>772</v>
      </c>
      <c r="O12802" s="8">
        <v>5680</v>
      </c>
    </row>
    <row r="12803" spans="12:15" x14ac:dyDescent="0.3">
      <c r="L12803" s="8" t="s">
        <v>12</v>
      </c>
      <c r="M12803" s="8" t="s">
        <v>11777</v>
      </c>
      <c r="N12803" s="8" t="s">
        <v>770</v>
      </c>
      <c r="O12803" s="8">
        <v>3364</v>
      </c>
    </row>
    <row r="12804" spans="12:15" x14ac:dyDescent="0.3">
      <c r="L12804" s="8" t="s">
        <v>12</v>
      </c>
      <c r="M12804" s="8" t="s">
        <v>11778</v>
      </c>
      <c r="N12804" s="8" t="s">
        <v>14</v>
      </c>
      <c r="O12804" s="8">
        <v>4730</v>
      </c>
    </row>
    <row r="12805" spans="12:15" x14ac:dyDescent="0.3">
      <c r="L12805" s="8" t="s">
        <v>12</v>
      </c>
      <c r="M12805" s="8" t="s">
        <v>11779</v>
      </c>
      <c r="N12805" s="8" t="s">
        <v>772</v>
      </c>
      <c r="O12805" s="8">
        <v>5731</v>
      </c>
    </row>
    <row r="12806" spans="12:15" x14ac:dyDescent="0.3">
      <c r="L12806" s="8" t="s">
        <v>12</v>
      </c>
      <c r="M12806" s="8" t="s">
        <v>11780</v>
      </c>
      <c r="N12806" s="8" t="s">
        <v>770</v>
      </c>
      <c r="O12806" s="8">
        <v>3483</v>
      </c>
    </row>
    <row r="12807" spans="12:15" x14ac:dyDescent="0.3">
      <c r="L12807" s="8" t="s">
        <v>12</v>
      </c>
      <c r="M12807" s="8" t="s">
        <v>7907</v>
      </c>
      <c r="N12807" s="8" t="s">
        <v>772</v>
      </c>
      <c r="O12807" s="8">
        <v>5381</v>
      </c>
    </row>
    <row r="12808" spans="12:15" x14ac:dyDescent="0.3">
      <c r="L12808" s="8" t="s">
        <v>12</v>
      </c>
      <c r="M12808" s="8" t="s">
        <v>11781</v>
      </c>
      <c r="N12808" s="8" t="s">
        <v>772</v>
      </c>
      <c r="O12808" s="8">
        <v>5351</v>
      </c>
    </row>
    <row r="12809" spans="12:15" x14ac:dyDescent="0.3">
      <c r="L12809" s="8" t="s">
        <v>12</v>
      </c>
      <c r="M12809" s="8" t="s">
        <v>11782</v>
      </c>
      <c r="N12809" s="8" t="s">
        <v>14</v>
      </c>
      <c r="O12809" s="8">
        <v>4650</v>
      </c>
    </row>
    <row r="12810" spans="12:15" x14ac:dyDescent="0.3">
      <c r="L12810" s="8" t="s">
        <v>12</v>
      </c>
      <c r="M12810" s="8" t="s">
        <v>11783</v>
      </c>
      <c r="N12810" s="8" t="s">
        <v>14</v>
      </c>
      <c r="O12810" s="8">
        <v>4406</v>
      </c>
    </row>
    <row r="12811" spans="12:15" x14ac:dyDescent="0.3">
      <c r="L12811" s="8" t="s">
        <v>12</v>
      </c>
      <c r="M12811" s="8" t="s">
        <v>11473</v>
      </c>
      <c r="N12811" s="8" t="s">
        <v>770</v>
      </c>
      <c r="O12811" s="8">
        <v>3851</v>
      </c>
    </row>
    <row r="12812" spans="12:15" x14ac:dyDescent="0.3">
      <c r="L12812" s="8" t="s">
        <v>12</v>
      </c>
      <c r="M12812" s="8" t="s">
        <v>533</v>
      </c>
      <c r="N12812" s="8" t="s">
        <v>14</v>
      </c>
      <c r="O12812" s="8">
        <v>4405</v>
      </c>
    </row>
    <row r="12813" spans="12:15" x14ac:dyDescent="0.3">
      <c r="L12813" s="8" t="s">
        <v>12</v>
      </c>
      <c r="M12813" s="8" t="s">
        <v>11784</v>
      </c>
      <c r="N12813" s="8" t="s">
        <v>770</v>
      </c>
      <c r="O12813" s="8">
        <v>3546</v>
      </c>
    </row>
    <row r="12814" spans="12:15" x14ac:dyDescent="0.3">
      <c r="L12814" s="8" t="s">
        <v>12</v>
      </c>
      <c r="M12814" s="8" t="s">
        <v>11785</v>
      </c>
      <c r="N12814" s="8" t="s">
        <v>14</v>
      </c>
      <c r="O12814" s="8">
        <v>4207</v>
      </c>
    </row>
    <row r="12815" spans="12:15" x14ac:dyDescent="0.3">
      <c r="L12815" s="8" t="s">
        <v>12</v>
      </c>
      <c r="M12815" s="8" t="s">
        <v>11786</v>
      </c>
      <c r="N12815" s="8" t="s">
        <v>14</v>
      </c>
      <c r="O12815" s="8">
        <v>4626</v>
      </c>
    </row>
    <row r="12816" spans="12:15" x14ac:dyDescent="0.3">
      <c r="L12816" s="8" t="s">
        <v>12</v>
      </c>
      <c r="M12816" s="8" t="s">
        <v>3903</v>
      </c>
      <c r="N12816" s="8" t="s">
        <v>824</v>
      </c>
      <c r="O12816" s="8">
        <v>7325</v>
      </c>
    </row>
    <row r="12817" spans="12:15" x14ac:dyDescent="0.3">
      <c r="L12817" s="8" t="s">
        <v>12</v>
      </c>
      <c r="M12817" s="8" t="s">
        <v>11787</v>
      </c>
      <c r="N12817" s="8" t="s">
        <v>14</v>
      </c>
      <c r="O12817" s="8">
        <v>4370</v>
      </c>
    </row>
    <row r="12818" spans="12:15" x14ac:dyDescent="0.3">
      <c r="L12818" s="8" t="s">
        <v>12</v>
      </c>
      <c r="M12818" s="8" t="s">
        <v>11788</v>
      </c>
      <c r="N12818" s="8" t="s">
        <v>14</v>
      </c>
      <c r="O12818" s="8">
        <v>4424</v>
      </c>
    </row>
    <row r="12819" spans="12:15" x14ac:dyDescent="0.3">
      <c r="L12819" s="8" t="s">
        <v>12</v>
      </c>
      <c r="M12819" s="8" t="s">
        <v>11789</v>
      </c>
      <c r="N12819" s="8" t="s">
        <v>770</v>
      </c>
      <c r="O12819" s="8">
        <v>3463</v>
      </c>
    </row>
    <row r="12820" spans="12:15" x14ac:dyDescent="0.3">
      <c r="L12820" s="8" t="s">
        <v>12</v>
      </c>
      <c r="M12820" s="8" t="s">
        <v>11790</v>
      </c>
      <c r="N12820" s="8" t="s">
        <v>14</v>
      </c>
      <c r="O12820" s="8">
        <v>4570</v>
      </c>
    </row>
    <row r="12821" spans="12:15" x14ac:dyDescent="0.3">
      <c r="L12821" s="8" t="s">
        <v>12</v>
      </c>
      <c r="M12821" s="8" t="s">
        <v>11791</v>
      </c>
      <c r="N12821" s="8" t="s">
        <v>14</v>
      </c>
      <c r="O12821" s="8">
        <v>4353</v>
      </c>
    </row>
    <row r="12822" spans="12:15" x14ac:dyDescent="0.3">
      <c r="L12822" s="8" t="s">
        <v>12</v>
      </c>
      <c r="M12822" s="8" t="s">
        <v>11792</v>
      </c>
      <c r="N12822" s="8" t="s">
        <v>14</v>
      </c>
      <c r="O12822" s="8">
        <v>4871</v>
      </c>
    </row>
    <row r="12823" spans="12:15" x14ac:dyDescent="0.3">
      <c r="L12823" s="8" t="s">
        <v>12</v>
      </c>
      <c r="M12823" s="8" t="s">
        <v>11793</v>
      </c>
      <c r="N12823" s="8" t="s">
        <v>768</v>
      </c>
      <c r="O12823" s="8">
        <v>6330</v>
      </c>
    </row>
    <row r="12824" spans="12:15" x14ac:dyDescent="0.3">
      <c r="L12824" s="8" t="s">
        <v>12</v>
      </c>
      <c r="M12824" s="8" t="s">
        <v>11794</v>
      </c>
      <c r="N12824" s="8" t="s">
        <v>768</v>
      </c>
      <c r="O12824" s="8">
        <v>6258</v>
      </c>
    </row>
    <row r="12825" spans="12:15" x14ac:dyDescent="0.3">
      <c r="L12825" s="8" t="s">
        <v>12</v>
      </c>
      <c r="M12825" s="8" t="s">
        <v>11795</v>
      </c>
      <c r="N12825" s="8" t="s">
        <v>36</v>
      </c>
      <c r="O12825" s="8">
        <v>2540</v>
      </c>
    </row>
    <row r="12826" spans="12:15" x14ac:dyDescent="0.3">
      <c r="L12826" s="8" t="s">
        <v>12</v>
      </c>
      <c r="M12826" s="8" t="s">
        <v>11796</v>
      </c>
      <c r="N12826" s="8" t="s">
        <v>36</v>
      </c>
      <c r="O12826" s="8">
        <v>2577</v>
      </c>
    </row>
    <row r="12827" spans="12:15" x14ac:dyDescent="0.3">
      <c r="L12827" s="8" t="s">
        <v>12</v>
      </c>
      <c r="M12827" s="8" t="s">
        <v>11499</v>
      </c>
      <c r="N12827" s="8" t="s">
        <v>770</v>
      </c>
      <c r="O12827" s="8">
        <v>3400</v>
      </c>
    </row>
    <row r="12828" spans="12:15" x14ac:dyDescent="0.3">
      <c r="L12828" s="8" t="s">
        <v>12</v>
      </c>
      <c r="M12828" s="8" t="s">
        <v>11797</v>
      </c>
      <c r="N12828" s="8" t="s">
        <v>772</v>
      </c>
      <c r="O12828" s="8">
        <v>5733</v>
      </c>
    </row>
    <row r="12829" spans="12:15" x14ac:dyDescent="0.3">
      <c r="L12829" s="8" t="s">
        <v>12</v>
      </c>
      <c r="M12829" s="8" t="s">
        <v>8349</v>
      </c>
      <c r="N12829" s="8" t="s">
        <v>768</v>
      </c>
      <c r="O12829" s="8">
        <v>6302</v>
      </c>
    </row>
    <row r="12830" spans="12:15" x14ac:dyDescent="0.3">
      <c r="L12830" s="8" t="s">
        <v>12</v>
      </c>
      <c r="M12830" s="8" t="s">
        <v>11798</v>
      </c>
      <c r="N12830" s="8" t="s">
        <v>14</v>
      </c>
      <c r="O12830" s="8">
        <v>4819</v>
      </c>
    </row>
    <row r="12831" spans="12:15" x14ac:dyDescent="0.3">
      <c r="L12831" s="8" t="s">
        <v>12</v>
      </c>
      <c r="M12831" s="8" t="s">
        <v>11799</v>
      </c>
      <c r="N12831" s="8" t="s">
        <v>14</v>
      </c>
      <c r="O12831" s="8">
        <v>4625</v>
      </c>
    </row>
    <row r="12832" spans="12:15" x14ac:dyDescent="0.3">
      <c r="L12832" s="8" t="s">
        <v>12</v>
      </c>
      <c r="M12832" s="8" t="s">
        <v>11800</v>
      </c>
      <c r="N12832" s="8" t="s">
        <v>772</v>
      </c>
      <c r="O12832" s="8">
        <v>5464</v>
      </c>
    </row>
    <row r="12833" spans="12:15" x14ac:dyDescent="0.3">
      <c r="L12833" s="8" t="s">
        <v>12</v>
      </c>
      <c r="M12833" s="8" t="s">
        <v>11801</v>
      </c>
      <c r="N12833" s="8" t="s">
        <v>14</v>
      </c>
      <c r="O12833" s="8">
        <v>4310</v>
      </c>
    </row>
    <row r="12834" spans="12:15" x14ac:dyDescent="0.3">
      <c r="L12834" s="8" t="s">
        <v>12</v>
      </c>
      <c r="M12834" s="8" t="s">
        <v>4571</v>
      </c>
      <c r="N12834" s="8" t="s">
        <v>772</v>
      </c>
      <c r="O12834" s="8">
        <v>5312</v>
      </c>
    </row>
    <row r="12835" spans="12:15" x14ac:dyDescent="0.3">
      <c r="L12835" s="8" t="s">
        <v>12</v>
      </c>
      <c r="M12835" s="8" t="s">
        <v>3705</v>
      </c>
      <c r="N12835" s="8" t="s">
        <v>36</v>
      </c>
      <c r="O12835" s="8">
        <v>2849</v>
      </c>
    </row>
    <row r="12836" spans="12:15" x14ac:dyDescent="0.3">
      <c r="L12836" s="8" t="s">
        <v>12</v>
      </c>
      <c r="M12836" s="8" t="s">
        <v>11802</v>
      </c>
      <c r="N12836" s="8" t="s">
        <v>14</v>
      </c>
      <c r="O12836" s="8">
        <v>4184</v>
      </c>
    </row>
    <row r="12837" spans="12:15" x14ac:dyDescent="0.3">
      <c r="L12837" s="8" t="s">
        <v>12</v>
      </c>
      <c r="M12837" s="8" t="s">
        <v>11803</v>
      </c>
      <c r="N12837" s="8" t="s">
        <v>770</v>
      </c>
      <c r="O12837" s="8">
        <v>3887</v>
      </c>
    </row>
    <row r="12838" spans="12:15" x14ac:dyDescent="0.3">
      <c r="L12838" s="8" t="s">
        <v>12</v>
      </c>
      <c r="M12838" s="8" t="s">
        <v>11804</v>
      </c>
      <c r="N12838" s="8" t="s">
        <v>770</v>
      </c>
      <c r="O12838" s="8">
        <v>3409</v>
      </c>
    </row>
    <row r="12839" spans="12:15" x14ac:dyDescent="0.3">
      <c r="L12839" s="8" t="s">
        <v>12</v>
      </c>
      <c r="M12839" s="8" t="s">
        <v>11805</v>
      </c>
      <c r="N12839" s="8" t="s">
        <v>770</v>
      </c>
      <c r="O12839" s="8">
        <v>3099</v>
      </c>
    </row>
    <row r="12840" spans="12:15" x14ac:dyDescent="0.3">
      <c r="L12840" s="8" t="s">
        <v>12</v>
      </c>
      <c r="M12840" s="8" t="s">
        <v>11806</v>
      </c>
      <c r="N12840" s="8" t="s">
        <v>824</v>
      </c>
      <c r="O12840" s="8">
        <v>7140</v>
      </c>
    </row>
    <row r="12841" spans="12:15" x14ac:dyDescent="0.3">
      <c r="L12841" s="8" t="s">
        <v>12</v>
      </c>
      <c r="M12841" s="8" t="s">
        <v>11807</v>
      </c>
      <c r="N12841" s="8" t="s">
        <v>14</v>
      </c>
      <c r="O12841" s="8">
        <v>4404</v>
      </c>
    </row>
    <row r="12842" spans="12:15" x14ac:dyDescent="0.3">
      <c r="L12842" s="8" t="s">
        <v>12</v>
      </c>
      <c r="M12842" s="8" t="s">
        <v>11808</v>
      </c>
      <c r="N12842" s="8" t="s">
        <v>768</v>
      </c>
      <c r="O12842" s="8">
        <v>6438</v>
      </c>
    </row>
    <row r="12843" spans="12:15" x14ac:dyDescent="0.3">
      <c r="L12843" s="8" t="s">
        <v>12</v>
      </c>
      <c r="M12843" s="8" t="s">
        <v>11809</v>
      </c>
      <c r="N12843" s="8" t="s">
        <v>770</v>
      </c>
      <c r="O12843" s="8">
        <v>3824</v>
      </c>
    </row>
    <row r="12844" spans="12:15" x14ac:dyDescent="0.3">
      <c r="L12844" s="8" t="s">
        <v>12</v>
      </c>
      <c r="M12844" s="8" t="s">
        <v>11810</v>
      </c>
      <c r="N12844" s="8" t="s">
        <v>770</v>
      </c>
      <c r="O12844" s="8">
        <v>3854</v>
      </c>
    </row>
    <row r="12845" spans="12:15" x14ac:dyDescent="0.3">
      <c r="L12845" s="8" t="s">
        <v>12</v>
      </c>
      <c r="M12845" s="8" t="s">
        <v>11811</v>
      </c>
      <c r="N12845" s="8" t="s">
        <v>768</v>
      </c>
      <c r="O12845" s="8">
        <v>6390</v>
      </c>
    </row>
    <row r="12846" spans="12:15" x14ac:dyDescent="0.3">
      <c r="L12846" s="8" t="s">
        <v>12</v>
      </c>
      <c r="M12846" s="8" t="s">
        <v>10458</v>
      </c>
      <c r="N12846" s="8" t="s">
        <v>36</v>
      </c>
      <c r="O12846" s="8">
        <v>2577</v>
      </c>
    </row>
    <row r="12847" spans="12:15" x14ac:dyDescent="0.3">
      <c r="L12847" s="8" t="s">
        <v>12</v>
      </c>
      <c r="M12847" s="8" t="s">
        <v>11812</v>
      </c>
      <c r="N12847" s="8" t="s">
        <v>14</v>
      </c>
      <c r="O12847" s="8">
        <v>4310</v>
      </c>
    </row>
    <row r="12848" spans="12:15" x14ac:dyDescent="0.3">
      <c r="L12848" s="8" t="s">
        <v>12</v>
      </c>
      <c r="M12848" s="8" t="s">
        <v>5611</v>
      </c>
      <c r="N12848" s="8" t="s">
        <v>768</v>
      </c>
      <c r="O12848" s="8">
        <v>6236</v>
      </c>
    </row>
    <row r="12849" spans="12:15" x14ac:dyDescent="0.3">
      <c r="L12849" s="8" t="s">
        <v>12</v>
      </c>
      <c r="M12849" s="8" t="s">
        <v>11580</v>
      </c>
      <c r="N12849" s="8" t="s">
        <v>770</v>
      </c>
      <c r="O12849" s="8">
        <v>3666</v>
      </c>
    </row>
    <row r="12850" spans="12:15" x14ac:dyDescent="0.3">
      <c r="L12850" s="8" t="s">
        <v>12</v>
      </c>
      <c r="M12850" s="8" t="s">
        <v>11813</v>
      </c>
      <c r="N12850" s="8" t="s">
        <v>36</v>
      </c>
      <c r="O12850" s="8">
        <v>2157</v>
      </c>
    </row>
    <row r="12851" spans="12:15" x14ac:dyDescent="0.3">
      <c r="L12851" s="8" t="s">
        <v>12</v>
      </c>
      <c r="M12851" s="8" t="s">
        <v>11814</v>
      </c>
      <c r="N12851" s="8" t="s">
        <v>770</v>
      </c>
      <c r="O12851" s="8">
        <v>3991</v>
      </c>
    </row>
    <row r="12852" spans="12:15" x14ac:dyDescent="0.3">
      <c r="L12852" s="8" t="s">
        <v>12</v>
      </c>
      <c r="M12852" s="8" t="s">
        <v>11815</v>
      </c>
      <c r="N12852" s="8" t="s">
        <v>780</v>
      </c>
      <c r="O12852" s="8">
        <v>822</v>
      </c>
    </row>
    <row r="12853" spans="12:15" x14ac:dyDescent="0.3">
      <c r="L12853" s="8" t="s">
        <v>12</v>
      </c>
      <c r="M12853" s="8" t="s">
        <v>11816</v>
      </c>
      <c r="N12853" s="8" t="s">
        <v>770</v>
      </c>
      <c r="O12853" s="8">
        <v>3364</v>
      </c>
    </row>
    <row r="12854" spans="12:15" x14ac:dyDescent="0.3">
      <c r="L12854" s="8" t="s">
        <v>12</v>
      </c>
      <c r="M12854" s="8" t="s">
        <v>11817</v>
      </c>
      <c r="N12854" s="8" t="s">
        <v>768</v>
      </c>
      <c r="O12854" s="8">
        <v>6288</v>
      </c>
    </row>
    <row r="12855" spans="12:15" x14ac:dyDescent="0.3">
      <c r="L12855" s="8" t="s">
        <v>12</v>
      </c>
      <c r="M12855" s="8" t="s">
        <v>11818</v>
      </c>
      <c r="N12855" s="8" t="s">
        <v>770</v>
      </c>
      <c r="O12855" s="8">
        <v>3875</v>
      </c>
    </row>
    <row r="12856" spans="12:15" x14ac:dyDescent="0.3">
      <c r="L12856" s="8" t="s">
        <v>12</v>
      </c>
      <c r="M12856" s="8" t="s">
        <v>11819</v>
      </c>
      <c r="N12856" s="8" t="s">
        <v>768</v>
      </c>
      <c r="O12856" s="8">
        <v>6262</v>
      </c>
    </row>
    <row r="12857" spans="12:15" x14ac:dyDescent="0.3">
      <c r="L12857" s="8" t="s">
        <v>12</v>
      </c>
      <c r="M12857" s="8" t="s">
        <v>11820</v>
      </c>
      <c r="N12857" s="8" t="s">
        <v>14</v>
      </c>
      <c r="O12857" s="8">
        <v>4401</v>
      </c>
    </row>
    <row r="12858" spans="12:15" x14ac:dyDescent="0.3">
      <c r="L12858" s="8" t="s">
        <v>12</v>
      </c>
      <c r="M12858" s="8" t="s">
        <v>11821</v>
      </c>
      <c r="N12858" s="8" t="s">
        <v>14</v>
      </c>
      <c r="O12858" s="8">
        <v>4520</v>
      </c>
    </row>
    <row r="12859" spans="12:15" x14ac:dyDescent="0.3">
      <c r="L12859" s="8" t="s">
        <v>12</v>
      </c>
      <c r="M12859" s="8" t="s">
        <v>11822</v>
      </c>
      <c r="N12859" s="8" t="s">
        <v>14</v>
      </c>
      <c r="O12859" s="8">
        <v>4824</v>
      </c>
    </row>
    <row r="12860" spans="12:15" x14ac:dyDescent="0.3">
      <c r="L12860" s="8" t="s">
        <v>12</v>
      </c>
      <c r="M12860" s="8" t="s">
        <v>93</v>
      </c>
      <c r="N12860" s="8" t="s">
        <v>770</v>
      </c>
      <c r="O12860" s="8">
        <v>3352</v>
      </c>
    </row>
    <row r="12861" spans="12:15" x14ac:dyDescent="0.3">
      <c r="L12861" s="8" t="s">
        <v>12</v>
      </c>
      <c r="M12861" s="8" t="s">
        <v>11823</v>
      </c>
      <c r="N12861" s="8" t="s">
        <v>768</v>
      </c>
      <c r="O12861" s="8">
        <v>6532</v>
      </c>
    </row>
    <row r="12862" spans="12:15" x14ac:dyDescent="0.3">
      <c r="L12862" s="8" t="s">
        <v>12</v>
      </c>
      <c r="M12862" s="8" t="s">
        <v>11824</v>
      </c>
      <c r="N12862" s="8" t="s">
        <v>36</v>
      </c>
      <c r="O12862" s="8">
        <v>2656</v>
      </c>
    </row>
    <row r="12863" spans="12:15" x14ac:dyDescent="0.3">
      <c r="L12863" s="8" t="s">
        <v>12</v>
      </c>
      <c r="M12863" s="8" t="s">
        <v>11825</v>
      </c>
      <c r="N12863" s="8" t="s">
        <v>770</v>
      </c>
      <c r="O12863" s="8">
        <v>3351</v>
      </c>
    </row>
    <row r="12864" spans="12:15" x14ac:dyDescent="0.3">
      <c r="L12864" s="8" t="s">
        <v>12</v>
      </c>
      <c r="M12864" s="8" t="s">
        <v>11826</v>
      </c>
      <c r="N12864" s="8" t="s">
        <v>770</v>
      </c>
      <c r="O12864" s="8">
        <v>3695</v>
      </c>
    </row>
    <row r="12865" spans="12:15" x14ac:dyDescent="0.3">
      <c r="L12865" s="8" t="s">
        <v>12</v>
      </c>
      <c r="M12865" s="8" t="s">
        <v>11827</v>
      </c>
      <c r="N12865" s="8" t="s">
        <v>14</v>
      </c>
      <c r="O12865" s="8">
        <v>4287</v>
      </c>
    </row>
    <row r="12866" spans="12:15" x14ac:dyDescent="0.3">
      <c r="L12866" s="8" t="s">
        <v>12</v>
      </c>
      <c r="M12866" s="8" t="s">
        <v>11828</v>
      </c>
      <c r="N12866" s="8" t="s">
        <v>770</v>
      </c>
      <c r="O12866" s="8">
        <v>3363</v>
      </c>
    </row>
    <row r="12867" spans="12:15" x14ac:dyDescent="0.3">
      <c r="L12867" s="8" t="s">
        <v>12</v>
      </c>
      <c r="M12867" s="8" t="s">
        <v>11829</v>
      </c>
      <c r="N12867" s="8" t="s">
        <v>770</v>
      </c>
      <c r="O12867" s="8">
        <v>3971</v>
      </c>
    </row>
    <row r="12868" spans="12:15" x14ac:dyDescent="0.3">
      <c r="L12868" s="8" t="s">
        <v>12</v>
      </c>
      <c r="M12868" s="8" t="s">
        <v>11830</v>
      </c>
      <c r="N12868" s="8" t="s">
        <v>768</v>
      </c>
      <c r="O12868" s="8">
        <v>6355</v>
      </c>
    </row>
    <row r="12869" spans="12:15" x14ac:dyDescent="0.3">
      <c r="L12869" s="8" t="s">
        <v>12</v>
      </c>
      <c r="M12869" s="8" t="s">
        <v>11831</v>
      </c>
      <c r="N12869" s="8" t="s">
        <v>14</v>
      </c>
      <c r="O12869" s="8">
        <v>4570</v>
      </c>
    </row>
    <row r="12870" spans="12:15" x14ac:dyDescent="0.3">
      <c r="L12870" s="8" t="s">
        <v>12</v>
      </c>
      <c r="M12870" s="8" t="s">
        <v>11832</v>
      </c>
      <c r="N12870" s="8" t="s">
        <v>768</v>
      </c>
      <c r="O12870" s="8">
        <v>6308</v>
      </c>
    </row>
    <row r="12871" spans="12:15" x14ac:dyDescent="0.3">
      <c r="L12871" s="8" t="s">
        <v>12</v>
      </c>
      <c r="M12871" s="8" t="s">
        <v>11833</v>
      </c>
      <c r="N12871" s="8" t="s">
        <v>770</v>
      </c>
      <c r="O12871" s="8">
        <v>3260</v>
      </c>
    </row>
    <row r="12872" spans="12:15" x14ac:dyDescent="0.3">
      <c r="L12872" s="8" t="s">
        <v>12</v>
      </c>
      <c r="M12872" s="8" t="s">
        <v>11760</v>
      </c>
      <c r="N12872" s="8" t="s">
        <v>770</v>
      </c>
      <c r="O12872" s="8">
        <v>3381</v>
      </c>
    </row>
    <row r="12873" spans="12:15" x14ac:dyDescent="0.3">
      <c r="L12873" s="8" t="s">
        <v>12</v>
      </c>
      <c r="M12873" s="8" t="s">
        <v>3549</v>
      </c>
      <c r="N12873" s="8" t="s">
        <v>14</v>
      </c>
      <c r="O12873" s="8">
        <v>4340</v>
      </c>
    </row>
    <row r="12874" spans="12:15" x14ac:dyDescent="0.3">
      <c r="L12874" s="8" t="s">
        <v>12</v>
      </c>
      <c r="M12874" s="8" t="s">
        <v>2153</v>
      </c>
      <c r="N12874" s="8" t="s">
        <v>36</v>
      </c>
      <c r="O12874" s="8">
        <v>2460</v>
      </c>
    </row>
    <row r="12875" spans="12:15" x14ac:dyDescent="0.3">
      <c r="L12875" s="8" t="s">
        <v>12</v>
      </c>
      <c r="M12875" s="8" t="s">
        <v>6681</v>
      </c>
      <c r="N12875" s="8" t="s">
        <v>770</v>
      </c>
      <c r="O12875" s="8">
        <v>3267</v>
      </c>
    </row>
    <row r="12876" spans="12:15" x14ac:dyDescent="0.3">
      <c r="L12876" s="8" t="s">
        <v>12</v>
      </c>
      <c r="M12876" s="8" t="s">
        <v>11834</v>
      </c>
      <c r="N12876" s="8" t="s">
        <v>768</v>
      </c>
      <c r="O12876" s="8">
        <v>6335</v>
      </c>
    </row>
    <row r="12877" spans="12:15" x14ac:dyDescent="0.3">
      <c r="L12877" s="8" t="s">
        <v>12</v>
      </c>
      <c r="M12877" s="8" t="s">
        <v>11835</v>
      </c>
      <c r="N12877" s="8" t="s">
        <v>768</v>
      </c>
      <c r="O12877" s="8">
        <v>6315</v>
      </c>
    </row>
    <row r="12878" spans="12:15" x14ac:dyDescent="0.3">
      <c r="L12878" s="8" t="s">
        <v>12</v>
      </c>
      <c r="M12878" s="8" t="s">
        <v>11836</v>
      </c>
      <c r="N12878" s="8" t="s">
        <v>770</v>
      </c>
      <c r="O12878" s="8">
        <v>3714</v>
      </c>
    </row>
    <row r="12879" spans="12:15" x14ac:dyDescent="0.3">
      <c r="L12879" s="8" t="s">
        <v>12</v>
      </c>
      <c r="M12879" s="8" t="s">
        <v>11837</v>
      </c>
      <c r="N12879" s="8" t="s">
        <v>824</v>
      </c>
      <c r="O12879" s="8">
        <v>7321</v>
      </c>
    </row>
    <row r="12880" spans="12:15" x14ac:dyDescent="0.3">
      <c r="L12880" s="8" t="s">
        <v>12</v>
      </c>
      <c r="M12880" s="8" t="s">
        <v>11838</v>
      </c>
      <c r="N12880" s="8" t="s">
        <v>770</v>
      </c>
      <c r="O12880" s="8">
        <v>3283</v>
      </c>
    </row>
    <row r="12881" spans="12:15" x14ac:dyDescent="0.3">
      <c r="L12881" s="8" t="s">
        <v>12</v>
      </c>
      <c r="M12881" s="8" t="s">
        <v>11839</v>
      </c>
      <c r="N12881" s="8" t="s">
        <v>772</v>
      </c>
      <c r="O12881" s="8">
        <v>5540</v>
      </c>
    </row>
    <row r="12882" spans="12:15" x14ac:dyDescent="0.3">
      <c r="L12882" s="8" t="s">
        <v>12</v>
      </c>
      <c r="M12882" s="8" t="s">
        <v>11840</v>
      </c>
      <c r="N12882" s="8" t="s">
        <v>770</v>
      </c>
      <c r="O12882" s="8">
        <v>3281</v>
      </c>
    </row>
    <row r="12883" spans="12:15" x14ac:dyDescent="0.3">
      <c r="L12883" s="8" t="s">
        <v>12</v>
      </c>
      <c r="M12883" s="8" t="s">
        <v>11841</v>
      </c>
      <c r="N12883" s="8" t="s">
        <v>772</v>
      </c>
      <c r="O12883" s="8">
        <v>5731</v>
      </c>
    </row>
    <row r="12884" spans="12:15" x14ac:dyDescent="0.3">
      <c r="L12884" s="8" t="s">
        <v>12</v>
      </c>
      <c r="M12884" s="8" t="s">
        <v>11842</v>
      </c>
      <c r="N12884" s="8" t="s">
        <v>14</v>
      </c>
      <c r="O12884" s="8">
        <v>4626</v>
      </c>
    </row>
    <row r="12885" spans="12:15" x14ac:dyDescent="0.3">
      <c r="L12885" s="8" t="s">
        <v>12</v>
      </c>
      <c r="M12885" s="8" t="s">
        <v>101</v>
      </c>
      <c r="N12885" s="8" t="s">
        <v>770</v>
      </c>
      <c r="O12885" s="8">
        <v>3761</v>
      </c>
    </row>
    <row r="12886" spans="12:15" x14ac:dyDescent="0.3">
      <c r="L12886" s="8" t="s">
        <v>12</v>
      </c>
      <c r="M12886" s="8" t="s">
        <v>11843</v>
      </c>
      <c r="N12886" s="8" t="s">
        <v>770</v>
      </c>
      <c r="O12886" s="8">
        <v>3490</v>
      </c>
    </row>
    <row r="12887" spans="12:15" x14ac:dyDescent="0.3">
      <c r="L12887" s="8" t="s">
        <v>12</v>
      </c>
      <c r="M12887" s="8" t="s">
        <v>11844</v>
      </c>
      <c r="N12887" s="8" t="s">
        <v>824</v>
      </c>
      <c r="O12887" s="8">
        <v>7120</v>
      </c>
    </row>
    <row r="12888" spans="12:15" x14ac:dyDescent="0.3">
      <c r="L12888" s="8" t="s">
        <v>12</v>
      </c>
      <c r="M12888" s="8" t="s">
        <v>11845</v>
      </c>
      <c r="N12888" s="8" t="s">
        <v>770</v>
      </c>
      <c r="O12888" s="8">
        <v>3551</v>
      </c>
    </row>
    <row r="12889" spans="12:15" x14ac:dyDescent="0.3">
      <c r="L12889" s="8" t="s">
        <v>12</v>
      </c>
      <c r="M12889" s="8" t="s">
        <v>11846</v>
      </c>
      <c r="N12889" s="8" t="s">
        <v>768</v>
      </c>
      <c r="O12889" s="8">
        <v>6401</v>
      </c>
    </row>
    <row r="12890" spans="12:15" x14ac:dyDescent="0.3">
      <c r="L12890" s="8" t="s">
        <v>12</v>
      </c>
      <c r="M12890" s="8" t="s">
        <v>2190</v>
      </c>
      <c r="N12890" s="8" t="s">
        <v>14</v>
      </c>
      <c r="O12890" s="8">
        <v>4568</v>
      </c>
    </row>
    <row r="12891" spans="12:15" x14ac:dyDescent="0.3">
      <c r="L12891" s="8" t="s">
        <v>12</v>
      </c>
      <c r="M12891" s="8" t="s">
        <v>11847</v>
      </c>
      <c r="N12891" s="8" t="s">
        <v>770</v>
      </c>
      <c r="O12891" s="8">
        <v>3981</v>
      </c>
    </row>
    <row r="12892" spans="12:15" x14ac:dyDescent="0.3">
      <c r="L12892" s="8" t="s">
        <v>12</v>
      </c>
      <c r="M12892" s="8" t="s">
        <v>11848</v>
      </c>
      <c r="N12892" s="8" t="s">
        <v>770</v>
      </c>
      <c r="O12892" s="8">
        <v>3579</v>
      </c>
    </row>
    <row r="12893" spans="12:15" x14ac:dyDescent="0.3">
      <c r="L12893" s="8" t="s">
        <v>12</v>
      </c>
      <c r="M12893" s="8" t="s">
        <v>11849</v>
      </c>
      <c r="N12893" s="8" t="s">
        <v>824</v>
      </c>
      <c r="O12893" s="8">
        <v>7254</v>
      </c>
    </row>
    <row r="12894" spans="12:15" x14ac:dyDescent="0.3">
      <c r="L12894" s="8" t="s">
        <v>12</v>
      </c>
      <c r="M12894" s="8" t="s">
        <v>11850</v>
      </c>
      <c r="N12894" s="8" t="s">
        <v>772</v>
      </c>
      <c r="O12894" s="8">
        <v>5607</v>
      </c>
    </row>
    <row r="12895" spans="12:15" x14ac:dyDescent="0.3">
      <c r="L12895" s="8" t="s">
        <v>12</v>
      </c>
      <c r="M12895" s="8" t="s">
        <v>11851</v>
      </c>
      <c r="N12895" s="8" t="s">
        <v>36</v>
      </c>
      <c r="O12895" s="8">
        <v>2756</v>
      </c>
    </row>
    <row r="12896" spans="12:15" x14ac:dyDescent="0.3">
      <c r="L12896" s="8" t="s">
        <v>12</v>
      </c>
      <c r="M12896" s="8" t="s">
        <v>11852</v>
      </c>
      <c r="N12896" s="8" t="s">
        <v>14</v>
      </c>
      <c r="O12896" s="8">
        <v>4309</v>
      </c>
    </row>
    <row r="12897" spans="12:15" x14ac:dyDescent="0.3">
      <c r="L12897" s="8" t="s">
        <v>12</v>
      </c>
      <c r="M12897" s="8" t="s">
        <v>11853</v>
      </c>
      <c r="N12897" s="8" t="s">
        <v>770</v>
      </c>
      <c r="O12897" s="8">
        <v>3332</v>
      </c>
    </row>
    <row r="12898" spans="12:15" x14ac:dyDescent="0.3">
      <c r="L12898" s="8" t="s">
        <v>12</v>
      </c>
      <c r="M12898" s="8" t="s">
        <v>11854</v>
      </c>
      <c r="N12898" s="8" t="s">
        <v>770</v>
      </c>
      <c r="O12898" s="8">
        <v>3988</v>
      </c>
    </row>
    <row r="12899" spans="12:15" x14ac:dyDescent="0.3">
      <c r="L12899" s="8" t="s">
        <v>12</v>
      </c>
      <c r="M12899" s="8" t="s">
        <v>11855</v>
      </c>
      <c r="N12899" s="8" t="s">
        <v>770</v>
      </c>
      <c r="O12899" s="8">
        <v>3859</v>
      </c>
    </row>
    <row r="12900" spans="12:15" x14ac:dyDescent="0.3">
      <c r="L12900" s="8" t="s">
        <v>12</v>
      </c>
      <c r="M12900" s="8" t="s">
        <v>11856</v>
      </c>
      <c r="N12900" s="8" t="s">
        <v>36</v>
      </c>
      <c r="O12900" s="8">
        <v>2535</v>
      </c>
    </row>
    <row r="12901" spans="12:15" x14ac:dyDescent="0.3">
      <c r="L12901" s="8" t="s">
        <v>12</v>
      </c>
      <c r="M12901" s="8" t="s">
        <v>11857</v>
      </c>
      <c r="N12901" s="8" t="s">
        <v>770</v>
      </c>
      <c r="O12901" s="8">
        <v>3238</v>
      </c>
    </row>
    <row r="12902" spans="12:15" x14ac:dyDescent="0.3">
      <c r="L12902" s="8" t="s">
        <v>12</v>
      </c>
      <c r="M12902" s="8" t="s">
        <v>11858</v>
      </c>
      <c r="N12902" s="8" t="s">
        <v>36</v>
      </c>
      <c r="O12902" s="8">
        <v>2756</v>
      </c>
    </row>
    <row r="12903" spans="12:15" x14ac:dyDescent="0.3">
      <c r="L12903" s="8" t="s">
        <v>12</v>
      </c>
      <c r="M12903" s="8" t="s">
        <v>11859</v>
      </c>
      <c r="N12903" s="8" t="s">
        <v>770</v>
      </c>
      <c r="O12903" s="8">
        <v>3099</v>
      </c>
    </row>
    <row r="12904" spans="12:15" x14ac:dyDescent="0.3">
      <c r="L12904" s="8" t="s">
        <v>12</v>
      </c>
      <c r="M12904" s="8" t="s">
        <v>11860</v>
      </c>
      <c r="N12904" s="8" t="s">
        <v>36</v>
      </c>
      <c r="O12904" s="8">
        <v>2539</v>
      </c>
    </row>
    <row r="12905" spans="12:15" x14ac:dyDescent="0.3">
      <c r="L12905" s="8" t="s">
        <v>12</v>
      </c>
      <c r="M12905" s="8" t="s">
        <v>11861</v>
      </c>
      <c r="N12905" s="8" t="s">
        <v>770</v>
      </c>
      <c r="O12905" s="8">
        <v>3512</v>
      </c>
    </row>
    <row r="12906" spans="12:15" x14ac:dyDescent="0.3">
      <c r="L12906" s="8" t="s">
        <v>12</v>
      </c>
      <c r="M12906" s="8" t="s">
        <v>11862</v>
      </c>
      <c r="N12906" s="8" t="s">
        <v>14</v>
      </c>
      <c r="O12906" s="8">
        <v>4570</v>
      </c>
    </row>
    <row r="12907" spans="12:15" x14ac:dyDescent="0.3">
      <c r="L12907" s="8" t="s">
        <v>12</v>
      </c>
      <c r="M12907" s="8" t="s">
        <v>11863</v>
      </c>
      <c r="N12907" s="8" t="s">
        <v>770</v>
      </c>
      <c r="O12907" s="8">
        <v>3875</v>
      </c>
    </row>
    <row r="12908" spans="12:15" x14ac:dyDescent="0.3">
      <c r="L12908" s="8" t="s">
        <v>12</v>
      </c>
      <c r="M12908" s="8" t="s">
        <v>1605</v>
      </c>
      <c r="N12908" s="8" t="s">
        <v>768</v>
      </c>
      <c r="O12908" s="8">
        <v>6716</v>
      </c>
    </row>
    <row r="12909" spans="12:15" x14ac:dyDescent="0.3">
      <c r="L12909" s="8" t="s">
        <v>12</v>
      </c>
      <c r="M12909" s="8" t="s">
        <v>11864</v>
      </c>
      <c r="N12909" s="8" t="s">
        <v>768</v>
      </c>
      <c r="O12909" s="8">
        <v>6369</v>
      </c>
    </row>
    <row r="12910" spans="12:15" x14ac:dyDescent="0.3">
      <c r="L12910" s="8" t="s">
        <v>12</v>
      </c>
      <c r="M12910" s="8" t="s">
        <v>11865</v>
      </c>
      <c r="N12910" s="8" t="s">
        <v>780</v>
      </c>
      <c r="O12910" s="8">
        <v>852</v>
      </c>
    </row>
    <row r="12911" spans="12:15" x14ac:dyDescent="0.3">
      <c r="L12911" s="8" t="s">
        <v>12</v>
      </c>
      <c r="M12911" s="8" t="s">
        <v>11866</v>
      </c>
      <c r="N12911" s="8" t="s">
        <v>768</v>
      </c>
      <c r="O12911" s="8">
        <v>6315</v>
      </c>
    </row>
    <row r="12912" spans="12:15" x14ac:dyDescent="0.3">
      <c r="L12912" s="8" t="s">
        <v>12</v>
      </c>
      <c r="M12912" s="8" t="s">
        <v>11867</v>
      </c>
      <c r="N12912" s="8" t="s">
        <v>770</v>
      </c>
      <c r="O12912" s="8">
        <v>3895</v>
      </c>
    </row>
    <row r="12913" spans="12:15" x14ac:dyDescent="0.3">
      <c r="L12913" s="8" t="s">
        <v>12</v>
      </c>
      <c r="M12913" s="8" t="s">
        <v>11868</v>
      </c>
      <c r="N12913" s="8" t="s">
        <v>36</v>
      </c>
      <c r="O12913" s="8">
        <v>2622</v>
      </c>
    </row>
    <row r="12914" spans="12:15" x14ac:dyDescent="0.3">
      <c r="L12914" s="8" t="s">
        <v>12</v>
      </c>
      <c r="M12914" s="8" t="s">
        <v>11869</v>
      </c>
      <c r="N12914" s="8" t="s">
        <v>768</v>
      </c>
      <c r="O12914" s="8">
        <v>6286</v>
      </c>
    </row>
    <row r="12915" spans="12:15" x14ac:dyDescent="0.3">
      <c r="L12915" s="8" t="s">
        <v>12</v>
      </c>
      <c r="M12915" s="8" t="s">
        <v>11511</v>
      </c>
      <c r="N12915" s="8" t="s">
        <v>780</v>
      </c>
      <c r="O12915" s="8">
        <v>820</v>
      </c>
    </row>
    <row r="12916" spans="12:15" x14ac:dyDescent="0.3">
      <c r="L12916" s="8" t="s">
        <v>12</v>
      </c>
      <c r="M12916" s="8" t="s">
        <v>11870</v>
      </c>
      <c r="N12916" s="8" t="s">
        <v>780</v>
      </c>
      <c r="O12916" s="8">
        <v>820</v>
      </c>
    </row>
    <row r="12917" spans="12:15" x14ac:dyDescent="0.3">
      <c r="L12917" s="8" t="s">
        <v>12</v>
      </c>
      <c r="M12917" s="8" t="s">
        <v>11871</v>
      </c>
      <c r="N12917" s="8" t="s">
        <v>770</v>
      </c>
      <c r="O12917" s="8">
        <v>3851</v>
      </c>
    </row>
    <row r="12918" spans="12:15" x14ac:dyDescent="0.3">
      <c r="L12918" s="8" t="s">
        <v>12</v>
      </c>
      <c r="M12918" s="8" t="s">
        <v>11872</v>
      </c>
      <c r="N12918" s="8" t="s">
        <v>770</v>
      </c>
      <c r="O12918" s="8">
        <v>3770</v>
      </c>
    </row>
    <row r="12919" spans="12:15" x14ac:dyDescent="0.3">
      <c r="L12919" s="8" t="s">
        <v>12</v>
      </c>
      <c r="M12919" s="8" t="s">
        <v>11873</v>
      </c>
      <c r="N12919" s="8" t="s">
        <v>770</v>
      </c>
      <c r="O12919" s="8">
        <v>3579</v>
      </c>
    </row>
    <row r="12920" spans="12:15" x14ac:dyDescent="0.3">
      <c r="L12920" s="8" t="s">
        <v>12</v>
      </c>
      <c r="M12920" s="8" t="s">
        <v>11874</v>
      </c>
      <c r="N12920" s="8" t="s">
        <v>770</v>
      </c>
      <c r="O12920" s="8">
        <v>3269</v>
      </c>
    </row>
    <row r="12921" spans="12:15" x14ac:dyDescent="0.3">
      <c r="L12921" s="8" t="s">
        <v>12</v>
      </c>
      <c r="M12921" s="8" t="s">
        <v>11875</v>
      </c>
      <c r="N12921" s="8" t="s">
        <v>14</v>
      </c>
      <c r="O12921" s="8">
        <v>4570</v>
      </c>
    </row>
    <row r="12922" spans="12:15" x14ac:dyDescent="0.3">
      <c r="L12922" s="8" t="s">
        <v>12</v>
      </c>
      <c r="M12922" s="8" t="s">
        <v>11876</v>
      </c>
      <c r="N12922" s="8" t="s">
        <v>824</v>
      </c>
      <c r="O12922" s="8">
        <v>7304</v>
      </c>
    </row>
    <row r="12923" spans="12:15" x14ac:dyDescent="0.3">
      <c r="L12923" s="8" t="s">
        <v>12</v>
      </c>
      <c r="M12923" s="8" t="s">
        <v>11877</v>
      </c>
      <c r="N12923" s="8" t="s">
        <v>770</v>
      </c>
      <c r="O12923" s="8">
        <v>3630</v>
      </c>
    </row>
    <row r="12924" spans="12:15" x14ac:dyDescent="0.3">
      <c r="L12924" s="8" t="s">
        <v>12</v>
      </c>
      <c r="M12924" s="8" t="s">
        <v>11878</v>
      </c>
      <c r="N12924" s="8" t="s">
        <v>824</v>
      </c>
      <c r="O12924" s="8">
        <v>7116</v>
      </c>
    </row>
    <row r="12925" spans="12:15" x14ac:dyDescent="0.3">
      <c r="L12925" s="8" t="s">
        <v>12</v>
      </c>
      <c r="M12925" s="8" t="s">
        <v>11879</v>
      </c>
      <c r="N12925" s="8" t="s">
        <v>14</v>
      </c>
      <c r="O12925" s="8">
        <v>4620</v>
      </c>
    </row>
    <row r="12926" spans="12:15" x14ac:dyDescent="0.3">
      <c r="L12926" s="8" t="s">
        <v>12</v>
      </c>
      <c r="M12926" s="8" t="s">
        <v>11880</v>
      </c>
      <c r="N12926" s="8" t="s">
        <v>770</v>
      </c>
      <c r="O12926" s="8">
        <v>3283</v>
      </c>
    </row>
    <row r="12927" spans="12:15" x14ac:dyDescent="0.3">
      <c r="L12927" s="8" t="s">
        <v>12</v>
      </c>
      <c r="M12927" s="8" t="s">
        <v>11881</v>
      </c>
      <c r="N12927" s="8" t="s">
        <v>770</v>
      </c>
      <c r="O12927" s="8">
        <v>3268</v>
      </c>
    </row>
    <row r="12928" spans="12:15" x14ac:dyDescent="0.3">
      <c r="L12928" s="8" t="s">
        <v>12</v>
      </c>
      <c r="M12928" s="8" t="s">
        <v>11882</v>
      </c>
      <c r="N12928" s="8" t="s">
        <v>824</v>
      </c>
      <c r="O12928" s="8">
        <v>7467</v>
      </c>
    </row>
    <row r="12929" spans="12:15" x14ac:dyDescent="0.3">
      <c r="L12929" s="8" t="s">
        <v>12</v>
      </c>
      <c r="M12929" s="8" t="s">
        <v>211</v>
      </c>
      <c r="N12929" s="8" t="s">
        <v>768</v>
      </c>
      <c r="O12929" s="8">
        <v>6401</v>
      </c>
    </row>
    <row r="12930" spans="12:15" x14ac:dyDescent="0.3">
      <c r="L12930" s="8" t="s">
        <v>12</v>
      </c>
      <c r="M12930" s="8" t="s">
        <v>11883</v>
      </c>
      <c r="N12930" s="8" t="s">
        <v>14</v>
      </c>
      <c r="O12930" s="8">
        <v>4313</v>
      </c>
    </row>
    <row r="12931" spans="12:15" x14ac:dyDescent="0.3">
      <c r="L12931" s="8" t="s">
        <v>12</v>
      </c>
      <c r="M12931" s="8" t="s">
        <v>5042</v>
      </c>
      <c r="N12931" s="8" t="s">
        <v>770</v>
      </c>
      <c r="O12931" s="8">
        <v>3741</v>
      </c>
    </row>
    <row r="12932" spans="12:15" x14ac:dyDescent="0.3">
      <c r="L12932" s="8" t="s">
        <v>12</v>
      </c>
      <c r="M12932" s="8" t="s">
        <v>850</v>
      </c>
      <c r="N12932" s="8" t="s">
        <v>768</v>
      </c>
      <c r="O12932" s="8">
        <v>6535</v>
      </c>
    </row>
    <row r="12933" spans="12:15" x14ac:dyDescent="0.3">
      <c r="L12933" s="8" t="s">
        <v>12</v>
      </c>
      <c r="M12933" s="8" t="s">
        <v>11884</v>
      </c>
      <c r="N12933" s="8" t="s">
        <v>770</v>
      </c>
      <c r="O12933" s="8">
        <v>3480</v>
      </c>
    </row>
    <row r="12934" spans="12:15" x14ac:dyDescent="0.3">
      <c r="L12934" s="8" t="s">
        <v>12</v>
      </c>
      <c r="M12934" s="8" t="s">
        <v>8649</v>
      </c>
      <c r="N12934" s="8" t="s">
        <v>770</v>
      </c>
      <c r="O12934" s="8">
        <v>3579</v>
      </c>
    </row>
    <row r="12935" spans="12:15" x14ac:dyDescent="0.3">
      <c r="L12935" s="8" t="s">
        <v>12</v>
      </c>
      <c r="M12935" s="8" t="s">
        <v>7703</v>
      </c>
      <c r="N12935" s="8" t="s">
        <v>770</v>
      </c>
      <c r="O12935" s="8">
        <v>3875</v>
      </c>
    </row>
    <row r="12936" spans="12:15" x14ac:dyDescent="0.3">
      <c r="L12936" s="8" t="s">
        <v>12</v>
      </c>
      <c r="M12936" s="8" t="s">
        <v>11885</v>
      </c>
      <c r="N12936" s="8" t="s">
        <v>768</v>
      </c>
      <c r="O12936" s="8">
        <v>6068</v>
      </c>
    </row>
    <row r="12937" spans="12:15" x14ac:dyDescent="0.3">
      <c r="L12937" s="8" t="s">
        <v>12</v>
      </c>
      <c r="M12937" s="8" t="s">
        <v>11886</v>
      </c>
      <c r="N12937" s="8" t="s">
        <v>770</v>
      </c>
      <c r="O12937" s="8">
        <v>3572</v>
      </c>
    </row>
    <row r="12938" spans="12:15" x14ac:dyDescent="0.3">
      <c r="L12938" s="8" t="s">
        <v>12</v>
      </c>
      <c r="M12938" s="8" t="s">
        <v>11887</v>
      </c>
      <c r="N12938" s="8" t="s">
        <v>14</v>
      </c>
      <c r="O12938" s="8">
        <v>4371</v>
      </c>
    </row>
    <row r="12939" spans="12:15" x14ac:dyDescent="0.3">
      <c r="L12939" s="8" t="s">
        <v>12</v>
      </c>
      <c r="M12939" s="8" t="s">
        <v>11888</v>
      </c>
      <c r="N12939" s="8" t="s">
        <v>768</v>
      </c>
      <c r="O12939" s="8">
        <v>6393</v>
      </c>
    </row>
    <row r="12940" spans="12:15" x14ac:dyDescent="0.3">
      <c r="L12940" s="8" t="s">
        <v>12</v>
      </c>
      <c r="M12940" s="8" t="s">
        <v>11889</v>
      </c>
      <c r="N12940" s="8" t="s">
        <v>36</v>
      </c>
      <c r="O12940" s="8">
        <v>2756</v>
      </c>
    </row>
    <row r="12941" spans="12:15" x14ac:dyDescent="0.3">
      <c r="L12941" s="8" t="s">
        <v>12</v>
      </c>
      <c r="M12941" s="8" t="s">
        <v>7109</v>
      </c>
      <c r="N12941" s="8" t="s">
        <v>36</v>
      </c>
      <c r="O12941" s="8">
        <v>2580</v>
      </c>
    </row>
    <row r="12942" spans="12:15" x14ac:dyDescent="0.3">
      <c r="L12942" s="8" t="s">
        <v>12</v>
      </c>
      <c r="M12942" s="8" t="s">
        <v>11890</v>
      </c>
      <c r="N12942" s="8" t="s">
        <v>14</v>
      </c>
      <c r="O12942" s="8">
        <v>4416</v>
      </c>
    </row>
    <row r="12943" spans="12:15" x14ac:dyDescent="0.3">
      <c r="L12943" s="8" t="s">
        <v>12</v>
      </c>
      <c r="M12943" s="8" t="s">
        <v>11891</v>
      </c>
      <c r="N12943" s="8" t="s">
        <v>770</v>
      </c>
      <c r="O12943" s="8">
        <v>3260</v>
      </c>
    </row>
    <row r="12944" spans="12:15" x14ac:dyDescent="0.3">
      <c r="L12944" s="8" t="s">
        <v>12</v>
      </c>
      <c r="M12944" s="8" t="s">
        <v>11892</v>
      </c>
      <c r="N12944" s="8" t="s">
        <v>824</v>
      </c>
      <c r="O12944" s="8">
        <v>7316</v>
      </c>
    </row>
    <row r="12945" spans="12:15" x14ac:dyDescent="0.3">
      <c r="L12945" s="8" t="s">
        <v>12</v>
      </c>
      <c r="M12945" s="8" t="s">
        <v>11893</v>
      </c>
      <c r="N12945" s="8" t="s">
        <v>14</v>
      </c>
      <c r="O12945" s="8">
        <v>4380</v>
      </c>
    </row>
    <row r="12946" spans="12:15" x14ac:dyDescent="0.3">
      <c r="L12946" s="8" t="s">
        <v>12</v>
      </c>
      <c r="M12946" s="8" t="s">
        <v>10626</v>
      </c>
      <c r="N12946" s="8" t="s">
        <v>770</v>
      </c>
      <c r="O12946" s="8">
        <v>3478</v>
      </c>
    </row>
    <row r="12947" spans="12:15" x14ac:dyDescent="0.3">
      <c r="L12947" s="8" t="s">
        <v>12</v>
      </c>
      <c r="M12947" s="8" t="s">
        <v>655</v>
      </c>
      <c r="N12947" s="8" t="s">
        <v>770</v>
      </c>
      <c r="O12947" s="8">
        <v>3341</v>
      </c>
    </row>
    <row r="12948" spans="12:15" x14ac:dyDescent="0.3">
      <c r="L12948" s="8" t="s">
        <v>12</v>
      </c>
      <c r="M12948" s="8" t="s">
        <v>11894</v>
      </c>
      <c r="N12948" s="8" t="s">
        <v>770</v>
      </c>
      <c r="O12948" s="8">
        <v>3775</v>
      </c>
    </row>
    <row r="12949" spans="12:15" x14ac:dyDescent="0.3">
      <c r="L12949" s="8" t="s">
        <v>12</v>
      </c>
      <c r="M12949" s="8" t="s">
        <v>11895</v>
      </c>
      <c r="N12949" s="8" t="s">
        <v>768</v>
      </c>
      <c r="O12949" s="8">
        <v>6623</v>
      </c>
    </row>
    <row r="12950" spans="12:15" x14ac:dyDescent="0.3">
      <c r="L12950" s="8" t="s">
        <v>12</v>
      </c>
      <c r="M12950" s="8" t="s">
        <v>11896</v>
      </c>
      <c r="N12950" s="8" t="s">
        <v>14</v>
      </c>
      <c r="O12950" s="8">
        <v>4306</v>
      </c>
    </row>
    <row r="12951" spans="12:15" x14ac:dyDescent="0.3">
      <c r="L12951" s="8" t="s">
        <v>12</v>
      </c>
      <c r="M12951" s="8" t="s">
        <v>2201</v>
      </c>
      <c r="N12951" s="8" t="s">
        <v>36</v>
      </c>
      <c r="O12951" s="8">
        <v>2340</v>
      </c>
    </row>
    <row r="12952" spans="12:15" x14ac:dyDescent="0.3">
      <c r="L12952" s="8" t="s">
        <v>12</v>
      </c>
      <c r="M12952" s="8" t="s">
        <v>11897</v>
      </c>
      <c r="N12952" s="8" t="s">
        <v>14</v>
      </c>
      <c r="O12952" s="8">
        <v>4310</v>
      </c>
    </row>
    <row r="12953" spans="12:15" x14ac:dyDescent="0.3">
      <c r="L12953" s="8" t="s">
        <v>12</v>
      </c>
      <c r="M12953" s="8" t="s">
        <v>11898</v>
      </c>
      <c r="N12953" s="8" t="s">
        <v>14</v>
      </c>
      <c r="O12953" s="8">
        <v>4352</v>
      </c>
    </row>
    <row r="12954" spans="12:15" x14ac:dyDescent="0.3">
      <c r="L12954" s="8" t="s">
        <v>12</v>
      </c>
      <c r="M12954" s="8" t="s">
        <v>11899</v>
      </c>
      <c r="N12954" s="8" t="s">
        <v>14</v>
      </c>
      <c r="O12954" s="8">
        <v>4630</v>
      </c>
    </row>
    <row r="12955" spans="12:15" x14ac:dyDescent="0.3">
      <c r="L12955" s="8" t="s">
        <v>12</v>
      </c>
      <c r="M12955" s="8" t="s">
        <v>11900</v>
      </c>
      <c r="N12955" s="8" t="s">
        <v>768</v>
      </c>
      <c r="O12955" s="8">
        <v>6638</v>
      </c>
    </row>
    <row r="12956" spans="12:15" x14ac:dyDescent="0.3">
      <c r="L12956" s="8" t="s">
        <v>12</v>
      </c>
      <c r="M12956" s="8" t="s">
        <v>11901</v>
      </c>
      <c r="N12956" s="8" t="s">
        <v>824</v>
      </c>
      <c r="O12956" s="8">
        <v>7140</v>
      </c>
    </row>
    <row r="12957" spans="12:15" x14ac:dyDescent="0.3">
      <c r="L12957" s="8" t="s">
        <v>12</v>
      </c>
      <c r="M12957" s="8" t="s">
        <v>11902</v>
      </c>
      <c r="N12957" s="8" t="s">
        <v>770</v>
      </c>
      <c r="O12957" s="8">
        <v>3862</v>
      </c>
    </row>
    <row r="12958" spans="12:15" x14ac:dyDescent="0.3">
      <c r="L12958" s="8" t="s">
        <v>12</v>
      </c>
      <c r="M12958" s="8" t="s">
        <v>11903</v>
      </c>
      <c r="N12958" s="8" t="s">
        <v>780</v>
      </c>
      <c r="O12958" s="8">
        <v>872</v>
      </c>
    </row>
    <row r="12959" spans="12:15" x14ac:dyDescent="0.3">
      <c r="L12959" s="8" t="s">
        <v>12</v>
      </c>
      <c r="M12959" s="8" t="s">
        <v>11904</v>
      </c>
      <c r="N12959" s="8" t="s">
        <v>768</v>
      </c>
      <c r="O12959" s="8">
        <v>6513</v>
      </c>
    </row>
    <row r="12960" spans="12:15" x14ac:dyDescent="0.3">
      <c r="L12960" s="8" t="s">
        <v>12</v>
      </c>
      <c r="M12960" s="8" t="s">
        <v>11905</v>
      </c>
      <c r="N12960" s="8" t="s">
        <v>770</v>
      </c>
      <c r="O12960" s="8">
        <v>3824</v>
      </c>
    </row>
    <row r="12961" spans="12:15" x14ac:dyDescent="0.3">
      <c r="L12961" s="8" t="s">
        <v>12</v>
      </c>
      <c r="M12961" s="8" t="s">
        <v>11906</v>
      </c>
      <c r="N12961" s="8" t="s">
        <v>14</v>
      </c>
      <c r="O12961" s="8">
        <v>4352</v>
      </c>
    </row>
    <row r="12962" spans="12:15" x14ac:dyDescent="0.3">
      <c r="L12962" s="8" t="s">
        <v>12</v>
      </c>
      <c r="M12962" s="8" t="s">
        <v>11907</v>
      </c>
      <c r="N12962" s="8" t="s">
        <v>14</v>
      </c>
      <c r="O12962" s="8">
        <v>4465</v>
      </c>
    </row>
    <row r="12963" spans="12:15" x14ac:dyDescent="0.3">
      <c r="L12963" s="8" t="s">
        <v>12</v>
      </c>
      <c r="M12963" s="8" t="s">
        <v>11908</v>
      </c>
      <c r="N12963" s="8" t="s">
        <v>770</v>
      </c>
      <c r="O12963" s="8">
        <v>3558</v>
      </c>
    </row>
    <row r="12964" spans="12:15" x14ac:dyDescent="0.3">
      <c r="L12964" s="8" t="s">
        <v>12</v>
      </c>
      <c r="M12964" s="8" t="s">
        <v>11909</v>
      </c>
      <c r="N12964" s="8" t="s">
        <v>770</v>
      </c>
      <c r="O12964" s="8">
        <v>3448</v>
      </c>
    </row>
    <row r="12965" spans="12:15" x14ac:dyDescent="0.3">
      <c r="L12965" s="8" t="s">
        <v>12</v>
      </c>
      <c r="M12965" s="8" t="s">
        <v>10171</v>
      </c>
      <c r="N12965" s="8" t="s">
        <v>772</v>
      </c>
      <c r="O12965" s="8">
        <v>5269</v>
      </c>
    </row>
    <row r="12966" spans="12:15" x14ac:dyDescent="0.3">
      <c r="L12966" s="8" t="s">
        <v>12</v>
      </c>
      <c r="M12966" s="8" t="s">
        <v>11910</v>
      </c>
      <c r="N12966" s="8" t="s">
        <v>824</v>
      </c>
      <c r="O12966" s="8">
        <v>7150</v>
      </c>
    </row>
    <row r="12967" spans="12:15" x14ac:dyDescent="0.3">
      <c r="L12967" s="8" t="s">
        <v>12</v>
      </c>
      <c r="M12967" s="8" t="s">
        <v>6532</v>
      </c>
      <c r="N12967" s="8" t="s">
        <v>824</v>
      </c>
      <c r="O12967" s="8">
        <v>7264</v>
      </c>
    </row>
    <row r="12968" spans="12:15" x14ac:dyDescent="0.3">
      <c r="L12968" s="8" t="s">
        <v>12</v>
      </c>
      <c r="M12968" s="8" t="s">
        <v>11911</v>
      </c>
      <c r="N12968" s="8" t="s">
        <v>770</v>
      </c>
      <c r="O12968" s="8">
        <v>3523</v>
      </c>
    </row>
    <row r="12969" spans="12:15" x14ac:dyDescent="0.3">
      <c r="L12969" s="8" t="s">
        <v>12</v>
      </c>
      <c r="M12969" s="8" t="s">
        <v>11912</v>
      </c>
      <c r="N12969" s="8" t="s">
        <v>768</v>
      </c>
      <c r="O12969" s="8">
        <v>6503</v>
      </c>
    </row>
    <row r="12970" spans="12:15" x14ac:dyDescent="0.3">
      <c r="L12970" s="8" t="s">
        <v>12</v>
      </c>
      <c r="M12970" s="8" t="s">
        <v>11913</v>
      </c>
      <c r="N12970" s="8" t="s">
        <v>770</v>
      </c>
      <c r="O12970" s="8">
        <v>3305</v>
      </c>
    </row>
    <row r="12971" spans="12:15" x14ac:dyDescent="0.3">
      <c r="L12971" s="8" t="s">
        <v>12</v>
      </c>
      <c r="M12971" s="8" t="s">
        <v>11914</v>
      </c>
      <c r="N12971" s="8" t="s">
        <v>36</v>
      </c>
      <c r="O12971" s="8">
        <v>2551</v>
      </c>
    </row>
    <row r="12972" spans="12:15" x14ac:dyDescent="0.3">
      <c r="L12972" s="8" t="s">
        <v>12</v>
      </c>
      <c r="M12972" s="8" t="s">
        <v>11915</v>
      </c>
      <c r="N12972" s="8" t="s">
        <v>770</v>
      </c>
      <c r="O12972" s="8">
        <v>3782</v>
      </c>
    </row>
    <row r="12973" spans="12:15" x14ac:dyDescent="0.3">
      <c r="L12973" s="8" t="s">
        <v>12</v>
      </c>
      <c r="M12973" s="8" t="s">
        <v>11916</v>
      </c>
      <c r="N12973" s="8" t="s">
        <v>768</v>
      </c>
      <c r="O12973" s="8">
        <v>6569</v>
      </c>
    </row>
    <row r="12974" spans="12:15" x14ac:dyDescent="0.3">
      <c r="L12974" s="8" t="s">
        <v>12</v>
      </c>
      <c r="M12974" s="8" t="s">
        <v>11917</v>
      </c>
      <c r="N12974" s="8" t="s">
        <v>770</v>
      </c>
      <c r="O12974" s="8">
        <v>3723</v>
      </c>
    </row>
    <row r="12975" spans="12:15" x14ac:dyDescent="0.3">
      <c r="L12975" s="8" t="s">
        <v>12</v>
      </c>
      <c r="M12975" s="8" t="s">
        <v>11918</v>
      </c>
      <c r="N12975" s="8" t="s">
        <v>14</v>
      </c>
      <c r="O12975" s="8">
        <v>4570</v>
      </c>
    </row>
    <row r="12976" spans="12:15" x14ac:dyDescent="0.3">
      <c r="L12976" s="8" t="s">
        <v>12</v>
      </c>
      <c r="M12976" s="8" t="s">
        <v>2297</v>
      </c>
      <c r="N12976" s="8" t="s">
        <v>36</v>
      </c>
      <c r="O12976" s="8">
        <v>2420</v>
      </c>
    </row>
    <row r="12977" spans="12:15" x14ac:dyDescent="0.3">
      <c r="L12977" s="8" t="s">
        <v>12</v>
      </c>
      <c r="M12977" s="8" t="s">
        <v>11919</v>
      </c>
      <c r="N12977" s="8" t="s">
        <v>36</v>
      </c>
      <c r="O12977" s="8">
        <v>2577</v>
      </c>
    </row>
    <row r="12978" spans="12:15" x14ac:dyDescent="0.3">
      <c r="L12978" s="8" t="s">
        <v>12</v>
      </c>
      <c r="M12978" s="8" t="s">
        <v>2129</v>
      </c>
      <c r="N12978" s="8" t="s">
        <v>770</v>
      </c>
      <c r="O12978" s="8">
        <v>3090</v>
      </c>
    </row>
    <row r="12979" spans="12:15" x14ac:dyDescent="0.3">
      <c r="L12979" s="8" t="s">
        <v>12</v>
      </c>
      <c r="M12979" s="8" t="s">
        <v>11920</v>
      </c>
      <c r="N12979" s="8" t="s">
        <v>14</v>
      </c>
      <c r="O12979" s="8">
        <v>4490</v>
      </c>
    </row>
    <row r="12980" spans="12:15" x14ac:dyDescent="0.3">
      <c r="L12980" s="8" t="s">
        <v>12</v>
      </c>
      <c r="M12980" s="8" t="s">
        <v>11921</v>
      </c>
      <c r="N12980" s="8" t="s">
        <v>14</v>
      </c>
      <c r="O12980" s="8">
        <v>4875</v>
      </c>
    </row>
    <row r="12981" spans="12:15" x14ac:dyDescent="0.3">
      <c r="L12981" s="8" t="s">
        <v>12</v>
      </c>
      <c r="M12981" s="8" t="s">
        <v>11922</v>
      </c>
      <c r="N12981" s="8" t="s">
        <v>770</v>
      </c>
      <c r="O12981" s="8">
        <v>3323</v>
      </c>
    </row>
    <row r="12982" spans="12:15" x14ac:dyDescent="0.3">
      <c r="L12982" s="8" t="s">
        <v>12</v>
      </c>
      <c r="M12982" s="8" t="s">
        <v>80</v>
      </c>
      <c r="N12982" s="8" t="s">
        <v>770</v>
      </c>
      <c r="O12982" s="8">
        <v>3351</v>
      </c>
    </row>
    <row r="12983" spans="12:15" x14ac:dyDescent="0.3">
      <c r="L12983" s="8" t="s">
        <v>12</v>
      </c>
      <c r="M12983" s="8" t="s">
        <v>11923</v>
      </c>
      <c r="N12983" s="8" t="s">
        <v>770</v>
      </c>
      <c r="O12983" s="8">
        <v>3379</v>
      </c>
    </row>
    <row r="12984" spans="12:15" x14ac:dyDescent="0.3">
      <c r="L12984" s="8" t="s">
        <v>12</v>
      </c>
      <c r="M12984" s="8" t="s">
        <v>11924</v>
      </c>
      <c r="N12984" s="8" t="s">
        <v>824</v>
      </c>
      <c r="O12984" s="8">
        <v>7270</v>
      </c>
    </row>
    <row r="12985" spans="12:15" x14ac:dyDescent="0.3">
      <c r="L12985" s="8" t="s">
        <v>12</v>
      </c>
      <c r="M12985" s="8" t="s">
        <v>11925</v>
      </c>
      <c r="N12985" s="8" t="s">
        <v>780</v>
      </c>
      <c r="O12985" s="8">
        <v>872</v>
      </c>
    </row>
    <row r="12986" spans="12:15" x14ac:dyDescent="0.3">
      <c r="L12986" s="8" t="s">
        <v>12</v>
      </c>
      <c r="M12986" s="8" t="s">
        <v>11926</v>
      </c>
      <c r="N12986" s="8" t="s">
        <v>770</v>
      </c>
      <c r="O12986" s="8">
        <v>3458</v>
      </c>
    </row>
    <row r="12987" spans="12:15" x14ac:dyDescent="0.3">
      <c r="L12987" s="8" t="s">
        <v>12</v>
      </c>
      <c r="M12987" s="8" t="s">
        <v>11927</v>
      </c>
      <c r="N12987" s="8" t="s">
        <v>36</v>
      </c>
      <c r="O12987" s="8">
        <v>2570</v>
      </c>
    </row>
    <row r="12988" spans="12:15" x14ac:dyDescent="0.3">
      <c r="L12988" s="8" t="s">
        <v>12</v>
      </c>
      <c r="M12988" s="8" t="s">
        <v>11928</v>
      </c>
      <c r="N12988" s="8" t="s">
        <v>770</v>
      </c>
      <c r="O12988" s="8">
        <v>3305</v>
      </c>
    </row>
    <row r="12989" spans="12:15" x14ac:dyDescent="0.3">
      <c r="L12989" s="8" t="s">
        <v>12</v>
      </c>
      <c r="M12989" s="8" t="s">
        <v>8064</v>
      </c>
      <c r="N12989" s="8" t="s">
        <v>14</v>
      </c>
      <c r="O12989" s="8">
        <v>4343</v>
      </c>
    </row>
    <row r="12990" spans="12:15" x14ac:dyDescent="0.3">
      <c r="L12990" s="8" t="s">
        <v>12</v>
      </c>
      <c r="M12990" s="8" t="s">
        <v>11929</v>
      </c>
      <c r="N12990" s="8" t="s">
        <v>770</v>
      </c>
      <c r="O12990" s="8">
        <v>3249</v>
      </c>
    </row>
    <row r="12991" spans="12:15" x14ac:dyDescent="0.3">
      <c r="L12991" s="8" t="s">
        <v>12</v>
      </c>
      <c r="M12991" s="8" t="s">
        <v>11930</v>
      </c>
      <c r="N12991" s="8" t="s">
        <v>36</v>
      </c>
      <c r="O12991" s="8">
        <v>2346</v>
      </c>
    </row>
    <row r="12992" spans="12:15" x14ac:dyDescent="0.3">
      <c r="L12992" s="8" t="s">
        <v>12</v>
      </c>
      <c r="M12992" s="8" t="s">
        <v>11931</v>
      </c>
      <c r="N12992" s="8" t="s">
        <v>770</v>
      </c>
      <c r="O12992" s="8">
        <v>3442</v>
      </c>
    </row>
    <row r="12993" spans="12:15" x14ac:dyDescent="0.3">
      <c r="L12993" s="8" t="s">
        <v>12</v>
      </c>
      <c r="M12993" s="8" t="s">
        <v>11932</v>
      </c>
      <c r="N12993" s="8" t="s">
        <v>780</v>
      </c>
      <c r="O12993" s="8">
        <v>872</v>
      </c>
    </row>
    <row r="12994" spans="12:15" x14ac:dyDescent="0.3">
      <c r="L12994" s="8" t="s">
        <v>12</v>
      </c>
      <c r="M12994" s="8" t="s">
        <v>11933</v>
      </c>
      <c r="N12994" s="8" t="s">
        <v>770</v>
      </c>
      <c r="O12994" s="8">
        <v>3825</v>
      </c>
    </row>
    <row r="12995" spans="12:15" x14ac:dyDescent="0.3">
      <c r="L12995" s="8" t="s">
        <v>12</v>
      </c>
      <c r="M12995" s="8" t="s">
        <v>11934</v>
      </c>
      <c r="N12995" s="8" t="s">
        <v>14</v>
      </c>
      <c r="O12995" s="8">
        <v>4806</v>
      </c>
    </row>
    <row r="12996" spans="12:15" x14ac:dyDescent="0.3">
      <c r="L12996" s="8" t="s">
        <v>12</v>
      </c>
      <c r="M12996" s="8" t="s">
        <v>11935</v>
      </c>
      <c r="N12996" s="8" t="s">
        <v>770</v>
      </c>
      <c r="O12996" s="8">
        <v>3818</v>
      </c>
    </row>
    <row r="12997" spans="12:15" x14ac:dyDescent="0.3">
      <c r="L12997" s="8" t="s">
        <v>12</v>
      </c>
      <c r="M12997" s="8" t="s">
        <v>11936</v>
      </c>
      <c r="N12997" s="8" t="s">
        <v>14</v>
      </c>
      <c r="O12997" s="8">
        <v>4310</v>
      </c>
    </row>
    <row r="12998" spans="12:15" x14ac:dyDescent="0.3">
      <c r="L12998" s="8" t="s">
        <v>12</v>
      </c>
      <c r="M12998" s="8" t="s">
        <v>11937</v>
      </c>
      <c r="N12998" s="8" t="s">
        <v>36</v>
      </c>
      <c r="O12998" s="8">
        <v>2534</v>
      </c>
    </row>
    <row r="12999" spans="12:15" x14ac:dyDescent="0.3">
      <c r="L12999" s="8" t="s">
        <v>12</v>
      </c>
      <c r="M12999" s="8" t="s">
        <v>11938</v>
      </c>
      <c r="N12999" s="8" t="s">
        <v>770</v>
      </c>
      <c r="O12999" s="8">
        <v>3875</v>
      </c>
    </row>
    <row r="13000" spans="12:15" x14ac:dyDescent="0.3">
      <c r="L13000" s="8" t="s">
        <v>12</v>
      </c>
      <c r="M13000" s="8" t="s">
        <v>11939</v>
      </c>
      <c r="N13000" s="8" t="s">
        <v>770</v>
      </c>
      <c r="O13000" s="8">
        <v>3953</v>
      </c>
    </row>
    <row r="13001" spans="12:15" x14ac:dyDescent="0.3">
      <c r="L13001" s="8" t="s">
        <v>12</v>
      </c>
      <c r="M13001" s="8" t="s">
        <v>8537</v>
      </c>
      <c r="N13001" s="8" t="s">
        <v>780</v>
      </c>
      <c r="O13001" s="8">
        <v>862</v>
      </c>
    </row>
    <row r="13002" spans="12:15" x14ac:dyDescent="0.3">
      <c r="L13002" s="8" t="s">
        <v>12</v>
      </c>
      <c r="M13002" s="8" t="s">
        <v>11940</v>
      </c>
      <c r="N13002" s="8" t="s">
        <v>768</v>
      </c>
      <c r="O13002" s="8">
        <v>6285</v>
      </c>
    </row>
    <row r="13003" spans="12:15" x14ac:dyDescent="0.3">
      <c r="L13003" s="8" t="s">
        <v>12</v>
      </c>
      <c r="M13003" s="8" t="s">
        <v>504</v>
      </c>
      <c r="N13003" s="8" t="s">
        <v>14</v>
      </c>
      <c r="O13003" s="8">
        <v>4742</v>
      </c>
    </row>
    <row r="13004" spans="12:15" x14ac:dyDescent="0.3">
      <c r="L13004" s="8" t="s">
        <v>12</v>
      </c>
      <c r="M13004" s="8" t="s">
        <v>976</v>
      </c>
      <c r="N13004" s="8" t="s">
        <v>36</v>
      </c>
      <c r="O13004" s="8">
        <v>2550</v>
      </c>
    </row>
    <row r="13005" spans="12:15" x14ac:dyDescent="0.3">
      <c r="L13005" s="8" t="s">
        <v>12</v>
      </c>
      <c r="M13005" s="8" t="s">
        <v>11210</v>
      </c>
      <c r="N13005" s="8" t="s">
        <v>14</v>
      </c>
      <c r="O13005" s="8">
        <v>4357</v>
      </c>
    </row>
    <row r="13006" spans="12:15" x14ac:dyDescent="0.3">
      <c r="L13006" s="8" t="s">
        <v>12</v>
      </c>
      <c r="M13006" s="8" t="s">
        <v>11941</v>
      </c>
      <c r="N13006" s="8" t="s">
        <v>36</v>
      </c>
      <c r="O13006" s="8">
        <v>2372</v>
      </c>
    </row>
    <row r="13007" spans="12:15" x14ac:dyDescent="0.3">
      <c r="L13007" s="8" t="s">
        <v>12</v>
      </c>
      <c r="M13007" s="8" t="s">
        <v>11942</v>
      </c>
      <c r="N13007" s="8" t="s">
        <v>14</v>
      </c>
      <c r="O13007" s="8">
        <v>4428</v>
      </c>
    </row>
    <row r="13008" spans="12:15" x14ac:dyDescent="0.3">
      <c r="L13008" s="8" t="s">
        <v>12</v>
      </c>
      <c r="M13008" s="8" t="s">
        <v>11943</v>
      </c>
      <c r="N13008" s="8" t="s">
        <v>14</v>
      </c>
      <c r="O13008" s="8">
        <v>4671</v>
      </c>
    </row>
    <row r="13009" spans="12:15" x14ac:dyDescent="0.3">
      <c r="L13009" s="8" t="s">
        <v>12</v>
      </c>
      <c r="M13009" s="8" t="s">
        <v>11944</v>
      </c>
      <c r="N13009" s="8" t="s">
        <v>768</v>
      </c>
      <c r="O13009" s="8">
        <v>6440</v>
      </c>
    </row>
    <row r="13010" spans="12:15" x14ac:dyDescent="0.3">
      <c r="L13010" s="8" t="s">
        <v>12</v>
      </c>
      <c r="M13010" s="8" t="s">
        <v>11945</v>
      </c>
      <c r="N13010" s="8" t="s">
        <v>770</v>
      </c>
      <c r="O13010" s="8">
        <v>3950</v>
      </c>
    </row>
    <row r="13011" spans="12:15" x14ac:dyDescent="0.3">
      <c r="L13011" s="8" t="s">
        <v>12</v>
      </c>
      <c r="M13011" s="8" t="s">
        <v>976</v>
      </c>
      <c r="N13011" s="8" t="s">
        <v>36</v>
      </c>
      <c r="O13011" s="8">
        <v>2850</v>
      </c>
    </row>
    <row r="13012" spans="12:15" x14ac:dyDescent="0.3">
      <c r="L13012" s="8" t="s">
        <v>12</v>
      </c>
      <c r="M13012" s="8" t="s">
        <v>11946</v>
      </c>
      <c r="N13012" s="8" t="s">
        <v>768</v>
      </c>
      <c r="O13012" s="8">
        <v>6485</v>
      </c>
    </row>
    <row r="13013" spans="12:15" x14ac:dyDescent="0.3">
      <c r="L13013" s="8" t="s">
        <v>12</v>
      </c>
      <c r="M13013" s="8" t="s">
        <v>3505</v>
      </c>
      <c r="N13013" s="8" t="s">
        <v>780</v>
      </c>
      <c r="O13013" s="8">
        <v>822</v>
      </c>
    </row>
    <row r="13014" spans="12:15" x14ac:dyDescent="0.3">
      <c r="L13014" s="8" t="s">
        <v>12</v>
      </c>
      <c r="M13014" s="8" t="s">
        <v>11947</v>
      </c>
      <c r="N13014" s="8" t="s">
        <v>14</v>
      </c>
      <c r="O13014" s="8">
        <v>4823</v>
      </c>
    </row>
    <row r="13015" spans="12:15" x14ac:dyDescent="0.3">
      <c r="L13015" s="8" t="s">
        <v>12</v>
      </c>
      <c r="M13015" s="8" t="s">
        <v>11948</v>
      </c>
      <c r="N13015" s="8" t="s">
        <v>770</v>
      </c>
      <c r="O13015" s="8">
        <v>3646</v>
      </c>
    </row>
    <row r="13016" spans="12:15" x14ac:dyDescent="0.3">
      <c r="L13016" s="8" t="s">
        <v>12</v>
      </c>
      <c r="M13016" s="8" t="s">
        <v>930</v>
      </c>
      <c r="N13016" s="8" t="s">
        <v>36</v>
      </c>
      <c r="O13016" s="8">
        <v>2424</v>
      </c>
    </row>
    <row r="13017" spans="12:15" x14ac:dyDescent="0.3">
      <c r="L13017" s="8" t="s">
        <v>12</v>
      </c>
      <c r="M13017" s="8" t="s">
        <v>11949</v>
      </c>
      <c r="N13017" s="8" t="s">
        <v>770</v>
      </c>
      <c r="O13017" s="8">
        <v>3533</v>
      </c>
    </row>
    <row r="13018" spans="12:15" x14ac:dyDescent="0.3">
      <c r="L13018" s="8" t="s">
        <v>12</v>
      </c>
      <c r="M13018" s="8" t="s">
        <v>11950</v>
      </c>
      <c r="N13018" s="8" t="s">
        <v>770</v>
      </c>
      <c r="O13018" s="8">
        <v>3265</v>
      </c>
    </row>
    <row r="13019" spans="12:15" x14ac:dyDescent="0.3">
      <c r="L13019" s="8" t="s">
        <v>12</v>
      </c>
      <c r="M13019" s="8" t="s">
        <v>11951</v>
      </c>
      <c r="N13019" s="8" t="s">
        <v>768</v>
      </c>
      <c r="O13019" s="8">
        <v>6407</v>
      </c>
    </row>
    <row r="13020" spans="12:15" x14ac:dyDescent="0.3">
      <c r="L13020" s="8" t="s">
        <v>12</v>
      </c>
      <c r="M13020" s="8" t="s">
        <v>11952</v>
      </c>
      <c r="N13020" s="8" t="s">
        <v>14</v>
      </c>
      <c r="O13020" s="8">
        <v>4728</v>
      </c>
    </row>
    <row r="13021" spans="12:15" x14ac:dyDescent="0.3">
      <c r="L13021" s="8" t="s">
        <v>12</v>
      </c>
      <c r="M13021" s="8" t="s">
        <v>11953</v>
      </c>
      <c r="N13021" s="8" t="s">
        <v>14</v>
      </c>
      <c r="O13021" s="8">
        <v>4742</v>
      </c>
    </row>
    <row r="13022" spans="12:15" x14ac:dyDescent="0.3">
      <c r="L13022" s="8" t="s">
        <v>12</v>
      </c>
      <c r="M13022" s="8" t="s">
        <v>11954</v>
      </c>
      <c r="N13022" s="8" t="s">
        <v>14</v>
      </c>
      <c r="O13022" s="8">
        <v>4285</v>
      </c>
    </row>
    <row r="13023" spans="12:15" x14ac:dyDescent="0.3">
      <c r="L13023" s="8" t="s">
        <v>12</v>
      </c>
      <c r="M13023" s="8" t="s">
        <v>11955</v>
      </c>
      <c r="N13023" s="8" t="s">
        <v>770</v>
      </c>
      <c r="O13023" s="8">
        <v>3871</v>
      </c>
    </row>
    <row r="13024" spans="12:15" x14ac:dyDescent="0.3">
      <c r="L13024" s="8" t="s">
        <v>12</v>
      </c>
      <c r="M13024" s="8" t="s">
        <v>11956</v>
      </c>
      <c r="N13024" s="8" t="s">
        <v>768</v>
      </c>
      <c r="O13024" s="8">
        <v>6320</v>
      </c>
    </row>
    <row r="13025" spans="12:15" x14ac:dyDescent="0.3">
      <c r="L13025" s="8" t="s">
        <v>12</v>
      </c>
      <c r="M13025" s="8" t="s">
        <v>9351</v>
      </c>
      <c r="N13025" s="8" t="s">
        <v>770</v>
      </c>
      <c r="O13025" s="8">
        <v>3709</v>
      </c>
    </row>
    <row r="13026" spans="12:15" x14ac:dyDescent="0.3">
      <c r="L13026" s="8" t="s">
        <v>12</v>
      </c>
      <c r="M13026" s="8" t="s">
        <v>11957</v>
      </c>
      <c r="N13026" s="8" t="s">
        <v>768</v>
      </c>
      <c r="O13026" s="8">
        <v>6338</v>
      </c>
    </row>
    <row r="13027" spans="12:15" x14ac:dyDescent="0.3">
      <c r="L13027" s="8" t="s">
        <v>12</v>
      </c>
      <c r="M13027" s="8" t="s">
        <v>11958</v>
      </c>
      <c r="N13027" s="8" t="s">
        <v>36</v>
      </c>
      <c r="O13027" s="8">
        <v>2790</v>
      </c>
    </row>
    <row r="13028" spans="12:15" x14ac:dyDescent="0.3">
      <c r="L13028" s="8" t="s">
        <v>12</v>
      </c>
      <c r="M13028" s="8" t="s">
        <v>11959</v>
      </c>
      <c r="N13028" s="8" t="s">
        <v>770</v>
      </c>
      <c r="O13028" s="8">
        <v>3900</v>
      </c>
    </row>
    <row r="13029" spans="12:15" x14ac:dyDescent="0.3">
      <c r="L13029" s="8" t="s">
        <v>12</v>
      </c>
      <c r="M13029" s="8" t="s">
        <v>11960</v>
      </c>
      <c r="N13029" s="8" t="s">
        <v>14</v>
      </c>
      <c r="O13029" s="8">
        <v>4424</v>
      </c>
    </row>
    <row r="13030" spans="12:15" x14ac:dyDescent="0.3">
      <c r="L13030" s="8" t="s">
        <v>12</v>
      </c>
      <c r="M13030" s="8" t="s">
        <v>11961</v>
      </c>
      <c r="N13030" s="8" t="s">
        <v>36</v>
      </c>
      <c r="O13030" s="8">
        <v>2550</v>
      </c>
    </row>
    <row r="13031" spans="12:15" x14ac:dyDescent="0.3">
      <c r="L13031" s="8" t="s">
        <v>12</v>
      </c>
      <c r="M13031" s="8" t="s">
        <v>11962</v>
      </c>
      <c r="N13031" s="8" t="s">
        <v>780</v>
      </c>
      <c r="O13031" s="8">
        <v>861</v>
      </c>
    </row>
    <row r="13032" spans="12:15" x14ac:dyDescent="0.3">
      <c r="L13032" s="8" t="s">
        <v>12</v>
      </c>
      <c r="M13032" s="8" t="s">
        <v>11963</v>
      </c>
      <c r="N13032" s="8" t="s">
        <v>770</v>
      </c>
      <c r="O13032" s="8">
        <v>3585</v>
      </c>
    </row>
    <row r="13033" spans="12:15" x14ac:dyDescent="0.3">
      <c r="L13033" s="8" t="s">
        <v>12</v>
      </c>
      <c r="M13033" s="8" t="s">
        <v>1584</v>
      </c>
      <c r="N13033" s="8" t="s">
        <v>772</v>
      </c>
      <c r="O13033" s="8">
        <v>5412</v>
      </c>
    </row>
    <row r="13034" spans="12:15" x14ac:dyDescent="0.3">
      <c r="L13034" s="8" t="s">
        <v>12</v>
      </c>
      <c r="M13034" s="8" t="s">
        <v>11964</v>
      </c>
      <c r="N13034" s="8" t="s">
        <v>14</v>
      </c>
      <c r="O13034" s="8">
        <v>4370</v>
      </c>
    </row>
    <row r="13035" spans="12:15" x14ac:dyDescent="0.3">
      <c r="L13035" s="8" t="s">
        <v>12</v>
      </c>
      <c r="M13035" s="8" t="s">
        <v>11965</v>
      </c>
      <c r="N13035" s="8" t="s">
        <v>14</v>
      </c>
      <c r="O13035" s="8">
        <v>4492</v>
      </c>
    </row>
    <row r="13036" spans="12:15" x14ac:dyDescent="0.3">
      <c r="L13036" s="8" t="s">
        <v>12</v>
      </c>
      <c r="M13036" s="8" t="s">
        <v>11966</v>
      </c>
      <c r="N13036" s="8" t="s">
        <v>770</v>
      </c>
      <c r="O13036" s="8">
        <v>3542</v>
      </c>
    </row>
    <row r="13037" spans="12:15" x14ac:dyDescent="0.3">
      <c r="L13037" s="8" t="s">
        <v>12</v>
      </c>
      <c r="M13037" s="8" t="s">
        <v>11967</v>
      </c>
      <c r="N13037" s="8" t="s">
        <v>14</v>
      </c>
      <c r="O13037" s="8">
        <v>4660</v>
      </c>
    </row>
    <row r="13038" spans="12:15" x14ac:dyDescent="0.3">
      <c r="L13038" s="8" t="s">
        <v>12</v>
      </c>
      <c r="M13038" s="8" t="s">
        <v>11968</v>
      </c>
      <c r="N13038" s="8" t="s">
        <v>14</v>
      </c>
      <c r="O13038" s="8">
        <v>4287</v>
      </c>
    </row>
    <row r="13039" spans="12:15" x14ac:dyDescent="0.3">
      <c r="L13039" s="8" t="s">
        <v>12</v>
      </c>
      <c r="M13039" s="8" t="s">
        <v>11969</v>
      </c>
      <c r="N13039" s="8" t="s">
        <v>14</v>
      </c>
      <c r="O13039" s="8">
        <v>4425</v>
      </c>
    </row>
    <row r="13040" spans="12:15" x14ac:dyDescent="0.3">
      <c r="L13040" s="8" t="s">
        <v>12</v>
      </c>
      <c r="M13040" s="8" t="s">
        <v>11970</v>
      </c>
      <c r="N13040" s="8" t="s">
        <v>780</v>
      </c>
      <c r="O13040" s="8">
        <v>822</v>
      </c>
    </row>
    <row r="13041" spans="12:15" x14ac:dyDescent="0.3">
      <c r="L13041" s="8" t="s">
        <v>12</v>
      </c>
      <c r="M13041" s="8" t="s">
        <v>6095</v>
      </c>
      <c r="N13041" s="8" t="s">
        <v>768</v>
      </c>
      <c r="O13041" s="8">
        <v>6701</v>
      </c>
    </row>
    <row r="13042" spans="12:15" x14ac:dyDescent="0.3">
      <c r="L13042" s="8" t="s">
        <v>12</v>
      </c>
      <c r="M13042" s="8" t="s">
        <v>11971</v>
      </c>
      <c r="N13042" s="8" t="s">
        <v>14</v>
      </c>
      <c r="O13042" s="8">
        <v>4724</v>
      </c>
    </row>
    <row r="13043" spans="12:15" x14ac:dyDescent="0.3">
      <c r="L13043" s="8" t="s">
        <v>12</v>
      </c>
      <c r="M13043" s="8" t="s">
        <v>11972</v>
      </c>
      <c r="N13043" s="8" t="s">
        <v>772</v>
      </c>
      <c r="O13043" s="8">
        <v>5320</v>
      </c>
    </row>
    <row r="13044" spans="12:15" x14ac:dyDescent="0.3">
      <c r="L13044" s="8" t="s">
        <v>12</v>
      </c>
      <c r="M13044" s="8" t="s">
        <v>11973</v>
      </c>
      <c r="N13044" s="8" t="s">
        <v>770</v>
      </c>
      <c r="O13044" s="8">
        <v>3485</v>
      </c>
    </row>
    <row r="13045" spans="12:15" x14ac:dyDescent="0.3">
      <c r="L13045" s="8" t="s">
        <v>12</v>
      </c>
      <c r="M13045" s="8" t="s">
        <v>11974</v>
      </c>
      <c r="N13045" s="8" t="s">
        <v>14</v>
      </c>
      <c r="O13045" s="8">
        <v>4680</v>
      </c>
    </row>
    <row r="13046" spans="12:15" x14ac:dyDescent="0.3">
      <c r="L13046" s="8" t="s">
        <v>12</v>
      </c>
      <c r="M13046" s="8" t="s">
        <v>11975</v>
      </c>
      <c r="N13046" s="8" t="s">
        <v>36</v>
      </c>
      <c r="O13046" s="8">
        <v>2580</v>
      </c>
    </row>
    <row r="13047" spans="12:15" x14ac:dyDescent="0.3">
      <c r="L13047" s="8" t="s">
        <v>12</v>
      </c>
      <c r="M13047" s="8" t="s">
        <v>11976</v>
      </c>
      <c r="N13047" s="8" t="s">
        <v>14</v>
      </c>
      <c r="O13047" s="8">
        <v>4356</v>
      </c>
    </row>
    <row r="13048" spans="12:15" x14ac:dyDescent="0.3">
      <c r="L13048" s="8" t="s">
        <v>12</v>
      </c>
      <c r="M13048" s="8" t="s">
        <v>720</v>
      </c>
      <c r="N13048" s="8" t="s">
        <v>768</v>
      </c>
      <c r="O13048" s="8">
        <v>6503</v>
      </c>
    </row>
    <row r="13049" spans="12:15" x14ac:dyDescent="0.3">
      <c r="L13049" s="8" t="s">
        <v>12</v>
      </c>
      <c r="M13049" s="8" t="s">
        <v>11977</v>
      </c>
      <c r="N13049" s="8" t="s">
        <v>768</v>
      </c>
      <c r="O13049" s="8">
        <v>6721</v>
      </c>
    </row>
    <row r="13050" spans="12:15" x14ac:dyDescent="0.3">
      <c r="L13050" s="8" t="s">
        <v>12</v>
      </c>
      <c r="M13050" s="8" t="s">
        <v>3595</v>
      </c>
      <c r="N13050" s="8" t="s">
        <v>780</v>
      </c>
      <c r="O13050" s="8">
        <v>852</v>
      </c>
    </row>
    <row r="13051" spans="12:15" x14ac:dyDescent="0.3">
      <c r="L13051" s="8" t="s">
        <v>12</v>
      </c>
      <c r="M13051" s="8" t="s">
        <v>5116</v>
      </c>
      <c r="N13051" s="8" t="s">
        <v>14</v>
      </c>
      <c r="O13051" s="8">
        <v>4285</v>
      </c>
    </row>
    <row r="13052" spans="12:15" x14ac:dyDescent="0.3">
      <c r="L13052" s="8" t="s">
        <v>12</v>
      </c>
      <c r="M13052" s="8" t="s">
        <v>11978</v>
      </c>
      <c r="N13052" s="8" t="s">
        <v>14</v>
      </c>
      <c r="O13052" s="8">
        <v>4355</v>
      </c>
    </row>
    <row r="13053" spans="12:15" x14ac:dyDescent="0.3">
      <c r="L13053" s="8" t="s">
        <v>12</v>
      </c>
      <c r="M13053" s="8" t="s">
        <v>11979</v>
      </c>
      <c r="N13053" s="8" t="s">
        <v>768</v>
      </c>
      <c r="O13053" s="8">
        <v>6320</v>
      </c>
    </row>
    <row r="13054" spans="12:15" x14ac:dyDescent="0.3">
      <c r="L13054" s="8" t="s">
        <v>12</v>
      </c>
      <c r="M13054" s="8" t="s">
        <v>11980</v>
      </c>
      <c r="N13054" s="8" t="s">
        <v>770</v>
      </c>
      <c r="O13054" s="8">
        <v>3537</v>
      </c>
    </row>
    <row r="13055" spans="12:15" x14ac:dyDescent="0.3">
      <c r="L13055" s="8" t="s">
        <v>12</v>
      </c>
      <c r="M13055" s="8" t="s">
        <v>11981</v>
      </c>
      <c r="N13055" s="8" t="s">
        <v>768</v>
      </c>
      <c r="O13055" s="8">
        <v>6536</v>
      </c>
    </row>
    <row r="13056" spans="12:15" x14ac:dyDescent="0.3">
      <c r="L13056" s="8" t="s">
        <v>12</v>
      </c>
      <c r="M13056" s="8" t="s">
        <v>11982</v>
      </c>
      <c r="N13056" s="8" t="s">
        <v>768</v>
      </c>
      <c r="O13056" s="8">
        <v>6409</v>
      </c>
    </row>
    <row r="13057" spans="12:15" x14ac:dyDescent="0.3">
      <c r="L13057" s="8" t="s">
        <v>12</v>
      </c>
      <c r="M13057" s="8" t="s">
        <v>11983</v>
      </c>
      <c r="N13057" s="8" t="s">
        <v>770</v>
      </c>
      <c r="O13057" s="8">
        <v>3959</v>
      </c>
    </row>
    <row r="13058" spans="12:15" x14ac:dyDescent="0.3">
      <c r="L13058" s="8" t="s">
        <v>12</v>
      </c>
      <c r="M13058" s="8" t="s">
        <v>11984</v>
      </c>
      <c r="N13058" s="8" t="s">
        <v>36</v>
      </c>
      <c r="O13058" s="8">
        <v>2372</v>
      </c>
    </row>
    <row r="13059" spans="12:15" x14ac:dyDescent="0.3">
      <c r="L13059" s="8" t="s">
        <v>12</v>
      </c>
      <c r="M13059" s="8" t="s">
        <v>11985</v>
      </c>
      <c r="N13059" s="8" t="s">
        <v>772</v>
      </c>
      <c r="O13059" s="8">
        <v>5417</v>
      </c>
    </row>
    <row r="13060" spans="12:15" x14ac:dyDescent="0.3">
      <c r="L13060" s="8" t="s">
        <v>12</v>
      </c>
      <c r="M13060" s="8" t="s">
        <v>11986</v>
      </c>
      <c r="N13060" s="8" t="s">
        <v>768</v>
      </c>
      <c r="O13060" s="8">
        <v>6608</v>
      </c>
    </row>
    <row r="13061" spans="12:15" x14ac:dyDescent="0.3">
      <c r="L13061" s="8" t="s">
        <v>12</v>
      </c>
      <c r="M13061" s="8" t="s">
        <v>11987</v>
      </c>
      <c r="N13061" s="8" t="s">
        <v>824</v>
      </c>
      <c r="O13061" s="8">
        <v>7330</v>
      </c>
    </row>
    <row r="13062" spans="12:15" x14ac:dyDescent="0.3">
      <c r="L13062" s="8" t="s">
        <v>12</v>
      </c>
      <c r="M13062" s="8" t="s">
        <v>11988</v>
      </c>
      <c r="N13062" s="8" t="s">
        <v>770</v>
      </c>
      <c r="O13062" s="8">
        <v>3231</v>
      </c>
    </row>
    <row r="13063" spans="12:15" x14ac:dyDescent="0.3">
      <c r="L13063" s="8" t="s">
        <v>12</v>
      </c>
      <c r="M13063" s="8" t="s">
        <v>11989</v>
      </c>
      <c r="N13063" s="8" t="s">
        <v>768</v>
      </c>
      <c r="O13063" s="8">
        <v>6243</v>
      </c>
    </row>
    <row r="13064" spans="12:15" x14ac:dyDescent="0.3">
      <c r="L13064" s="8" t="s">
        <v>12</v>
      </c>
      <c r="M13064" s="8" t="s">
        <v>11990</v>
      </c>
      <c r="N13064" s="8" t="s">
        <v>36</v>
      </c>
      <c r="O13064" s="8">
        <v>2455</v>
      </c>
    </row>
    <row r="13065" spans="12:15" x14ac:dyDescent="0.3">
      <c r="L13065" s="8" t="s">
        <v>12</v>
      </c>
      <c r="M13065" s="8" t="s">
        <v>11991</v>
      </c>
      <c r="N13065" s="8" t="s">
        <v>36</v>
      </c>
      <c r="O13065" s="8">
        <v>2786</v>
      </c>
    </row>
    <row r="13066" spans="12:15" x14ac:dyDescent="0.3">
      <c r="L13066" s="8" t="s">
        <v>12</v>
      </c>
      <c r="M13066" s="8" t="s">
        <v>11992</v>
      </c>
      <c r="N13066" s="8" t="s">
        <v>768</v>
      </c>
      <c r="O13066" s="8">
        <v>6415</v>
      </c>
    </row>
    <row r="13067" spans="12:15" x14ac:dyDescent="0.3">
      <c r="L13067" s="8" t="s">
        <v>12</v>
      </c>
      <c r="M13067" s="8" t="s">
        <v>11993</v>
      </c>
      <c r="N13067" s="8" t="s">
        <v>770</v>
      </c>
      <c r="O13067" s="8">
        <v>3950</v>
      </c>
    </row>
    <row r="13068" spans="12:15" x14ac:dyDescent="0.3">
      <c r="L13068" s="8" t="s">
        <v>12</v>
      </c>
      <c r="M13068" s="8" t="s">
        <v>11994</v>
      </c>
      <c r="N13068" s="8" t="s">
        <v>770</v>
      </c>
      <c r="O13068" s="8">
        <v>3971</v>
      </c>
    </row>
    <row r="13069" spans="12:15" x14ac:dyDescent="0.3">
      <c r="L13069" s="8" t="s">
        <v>12</v>
      </c>
      <c r="M13069" s="8" t="s">
        <v>11995</v>
      </c>
      <c r="N13069" s="8" t="s">
        <v>770</v>
      </c>
      <c r="O13069" s="8">
        <v>3442</v>
      </c>
    </row>
    <row r="13070" spans="12:15" x14ac:dyDescent="0.3">
      <c r="L13070" s="8" t="s">
        <v>12</v>
      </c>
      <c r="M13070" s="8" t="s">
        <v>11996</v>
      </c>
      <c r="N13070" s="8" t="s">
        <v>770</v>
      </c>
      <c r="O13070" s="8">
        <v>3844</v>
      </c>
    </row>
    <row r="13071" spans="12:15" x14ac:dyDescent="0.3">
      <c r="L13071" s="8" t="s">
        <v>12</v>
      </c>
      <c r="M13071" s="8" t="s">
        <v>11997</v>
      </c>
      <c r="N13071" s="8" t="s">
        <v>36</v>
      </c>
      <c r="O13071" s="8">
        <v>2830</v>
      </c>
    </row>
    <row r="13072" spans="12:15" x14ac:dyDescent="0.3">
      <c r="L13072" s="8" t="s">
        <v>12</v>
      </c>
      <c r="M13072" s="8" t="s">
        <v>11998</v>
      </c>
      <c r="N13072" s="8" t="s">
        <v>770</v>
      </c>
      <c r="O13072" s="8">
        <v>3596</v>
      </c>
    </row>
    <row r="13073" spans="12:15" x14ac:dyDescent="0.3">
      <c r="L13073" s="8" t="s">
        <v>12</v>
      </c>
      <c r="M13073" s="8" t="s">
        <v>11999</v>
      </c>
      <c r="N13073" s="8" t="s">
        <v>770</v>
      </c>
      <c r="O13073" s="8">
        <v>3331</v>
      </c>
    </row>
    <row r="13074" spans="12:15" x14ac:dyDescent="0.3">
      <c r="L13074" s="8" t="s">
        <v>12</v>
      </c>
      <c r="M13074" s="8" t="s">
        <v>12000</v>
      </c>
      <c r="N13074" s="8" t="s">
        <v>36</v>
      </c>
      <c r="O13074" s="8">
        <v>2229</v>
      </c>
    </row>
    <row r="13075" spans="12:15" x14ac:dyDescent="0.3">
      <c r="L13075" s="8" t="s">
        <v>12</v>
      </c>
      <c r="M13075" s="8" t="s">
        <v>12001</v>
      </c>
      <c r="N13075" s="8" t="s">
        <v>770</v>
      </c>
      <c r="O13075" s="8">
        <v>3996</v>
      </c>
    </row>
    <row r="13076" spans="12:15" x14ac:dyDescent="0.3">
      <c r="L13076" s="8" t="s">
        <v>12</v>
      </c>
      <c r="M13076" s="8" t="s">
        <v>12002</v>
      </c>
      <c r="N13076" s="8" t="s">
        <v>770</v>
      </c>
      <c r="O13076" s="8">
        <v>3323</v>
      </c>
    </row>
    <row r="13077" spans="12:15" x14ac:dyDescent="0.3">
      <c r="L13077" s="8" t="s">
        <v>12</v>
      </c>
      <c r="M13077" s="8" t="s">
        <v>12003</v>
      </c>
      <c r="N13077" s="8" t="s">
        <v>14</v>
      </c>
      <c r="O13077" s="8">
        <v>4671</v>
      </c>
    </row>
    <row r="13078" spans="12:15" x14ac:dyDescent="0.3">
      <c r="L13078" s="8" t="s">
        <v>12</v>
      </c>
      <c r="M13078" s="8" t="s">
        <v>12004</v>
      </c>
      <c r="N13078" s="8" t="s">
        <v>14</v>
      </c>
      <c r="O13078" s="8">
        <v>4625</v>
      </c>
    </row>
    <row r="13079" spans="12:15" x14ac:dyDescent="0.3">
      <c r="L13079" s="8" t="s">
        <v>12</v>
      </c>
      <c r="M13079" s="8" t="s">
        <v>12005</v>
      </c>
      <c r="N13079" s="8" t="s">
        <v>770</v>
      </c>
      <c r="O13079" s="8">
        <v>3125</v>
      </c>
    </row>
    <row r="13080" spans="12:15" x14ac:dyDescent="0.3">
      <c r="L13080" s="8" t="s">
        <v>12</v>
      </c>
      <c r="M13080" s="8" t="s">
        <v>11952</v>
      </c>
      <c r="N13080" s="8" t="s">
        <v>770</v>
      </c>
      <c r="O13080" s="8">
        <v>3312</v>
      </c>
    </row>
    <row r="13081" spans="12:15" x14ac:dyDescent="0.3">
      <c r="L13081" s="8" t="s">
        <v>12</v>
      </c>
      <c r="M13081" s="8" t="s">
        <v>12006</v>
      </c>
      <c r="N13081" s="8" t="s">
        <v>770</v>
      </c>
      <c r="O13081" s="8">
        <v>3896</v>
      </c>
    </row>
    <row r="13082" spans="12:15" x14ac:dyDescent="0.3">
      <c r="L13082" s="8" t="s">
        <v>12</v>
      </c>
      <c r="M13082" s="8" t="s">
        <v>12007</v>
      </c>
      <c r="N13082" s="8" t="s">
        <v>770</v>
      </c>
      <c r="O13082" s="8">
        <v>3597</v>
      </c>
    </row>
    <row r="13083" spans="12:15" x14ac:dyDescent="0.3">
      <c r="L13083" s="8" t="s">
        <v>12</v>
      </c>
      <c r="M13083" s="8" t="s">
        <v>12008</v>
      </c>
      <c r="N13083" s="8" t="s">
        <v>770</v>
      </c>
      <c r="O13083" s="8">
        <v>3549</v>
      </c>
    </row>
    <row r="13084" spans="12:15" x14ac:dyDescent="0.3">
      <c r="L13084" s="8" t="s">
        <v>12</v>
      </c>
      <c r="M13084" s="8" t="s">
        <v>2591</v>
      </c>
      <c r="N13084" s="8" t="s">
        <v>2119</v>
      </c>
      <c r="O13084" s="8">
        <v>3512</v>
      </c>
    </row>
    <row r="13085" spans="12:15" x14ac:dyDescent="0.3">
      <c r="L13085" s="8" t="s">
        <v>12</v>
      </c>
      <c r="M13085" s="8" t="s">
        <v>12009</v>
      </c>
      <c r="N13085" s="8" t="s">
        <v>780</v>
      </c>
      <c r="O13085" s="8">
        <v>872</v>
      </c>
    </row>
    <row r="13086" spans="12:15" x14ac:dyDescent="0.3">
      <c r="L13086" s="8" t="s">
        <v>12</v>
      </c>
      <c r="M13086" s="8" t="s">
        <v>12010</v>
      </c>
      <c r="N13086" s="8" t="s">
        <v>824</v>
      </c>
      <c r="O13086" s="8">
        <v>7325</v>
      </c>
    </row>
    <row r="13087" spans="12:15" x14ac:dyDescent="0.3">
      <c r="L13087" s="8" t="s">
        <v>12</v>
      </c>
      <c r="M13087" s="8" t="s">
        <v>12011</v>
      </c>
      <c r="N13087" s="8" t="s">
        <v>824</v>
      </c>
      <c r="O13087" s="8">
        <v>7150</v>
      </c>
    </row>
    <row r="13088" spans="12:15" x14ac:dyDescent="0.3">
      <c r="L13088" s="8" t="s">
        <v>12</v>
      </c>
      <c r="M13088" s="8" t="s">
        <v>12012</v>
      </c>
      <c r="N13088" s="8" t="s">
        <v>14</v>
      </c>
      <c r="O13088" s="8">
        <v>4183</v>
      </c>
    </row>
    <row r="13089" spans="12:15" x14ac:dyDescent="0.3">
      <c r="L13089" s="8" t="s">
        <v>12</v>
      </c>
      <c r="M13089" s="8" t="s">
        <v>12013</v>
      </c>
      <c r="N13089" s="8" t="s">
        <v>770</v>
      </c>
      <c r="O13089" s="8">
        <v>3072</v>
      </c>
    </row>
    <row r="13090" spans="12:15" x14ac:dyDescent="0.3">
      <c r="L13090" s="8" t="s">
        <v>12</v>
      </c>
      <c r="M13090" s="8" t="s">
        <v>12014</v>
      </c>
      <c r="N13090" s="8" t="s">
        <v>770</v>
      </c>
      <c r="O13090" s="8">
        <v>3764</v>
      </c>
    </row>
    <row r="13091" spans="12:15" x14ac:dyDescent="0.3">
      <c r="L13091" s="8" t="s">
        <v>12</v>
      </c>
      <c r="M13091" s="8" t="s">
        <v>12015</v>
      </c>
      <c r="N13091" s="8" t="s">
        <v>772</v>
      </c>
      <c r="O13091" s="8">
        <v>5555</v>
      </c>
    </row>
    <row r="13092" spans="12:15" x14ac:dyDescent="0.3">
      <c r="L13092" s="8" t="s">
        <v>12</v>
      </c>
      <c r="M13092" s="8" t="s">
        <v>12016</v>
      </c>
      <c r="N13092" s="8" t="s">
        <v>14</v>
      </c>
      <c r="O13092" s="8">
        <v>4307</v>
      </c>
    </row>
    <row r="13093" spans="12:15" x14ac:dyDescent="0.3">
      <c r="L13093" s="8" t="s">
        <v>12</v>
      </c>
      <c r="M13093" s="8" t="s">
        <v>12017</v>
      </c>
      <c r="N13093" s="8" t="s">
        <v>768</v>
      </c>
      <c r="O13093" s="8">
        <v>6574</v>
      </c>
    </row>
    <row r="13094" spans="12:15" x14ac:dyDescent="0.3">
      <c r="L13094" s="8" t="s">
        <v>12</v>
      </c>
      <c r="M13094" s="8" t="s">
        <v>12018</v>
      </c>
      <c r="N13094" s="8" t="s">
        <v>770</v>
      </c>
      <c r="O13094" s="8">
        <v>3984</v>
      </c>
    </row>
    <row r="13095" spans="12:15" x14ac:dyDescent="0.3">
      <c r="L13095" s="8" t="s">
        <v>12</v>
      </c>
      <c r="M13095" s="8" t="s">
        <v>12019</v>
      </c>
      <c r="N13095" s="8" t="s">
        <v>14</v>
      </c>
      <c r="O13095" s="8">
        <v>4310</v>
      </c>
    </row>
    <row r="13096" spans="12:15" x14ac:dyDescent="0.3">
      <c r="L13096" s="8" t="s">
        <v>12</v>
      </c>
      <c r="M13096" s="8" t="s">
        <v>12020</v>
      </c>
      <c r="N13096" s="8" t="s">
        <v>770</v>
      </c>
      <c r="O13096" s="8">
        <v>3980</v>
      </c>
    </row>
    <row r="13097" spans="12:15" x14ac:dyDescent="0.3">
      <c r="L13097" s="8" t="s">
        <v>12</v>
      </c>
      <c r="M13097" s="8" t="s">
        <v>12021</v>
      </c>
      <c r="N13097" s="8" t="s">
        <v>824</v>
      </c>
      <c r="O13097" s="8">
        <v>7304</v>
      </c>
    </row>
    <row r="13098" spans="12:15" x14ac:dyDescent="0.3">
      <c r="L13098" s="8" t="s">
        <v>12</v>
      </c>
      <c r="M13098" s="8" t="s">
        <v>12022</v>
      </c>
      <c r="N13098" s="8" t="s">
        <v>14</v>
      </c>
      <c r="O13098" s="8">
        <v>4370</v>
      </c>
    </row>
    <row r="13099" spans="12:15" x14ac:dyDescent="0.3">
      <c r="L13099" s="8" t="s">
        <v>12</v>
      </c>
      <c r="M13099" s="8" t="s">
        <v>12023</v>
      </c>
      <c r="N13099" s="8" t="s">
        <v>770</v>
      </c>
      <c r="O13099" s="8">
        <v>3814</v>
      </c>
    </row>
    <row r="13100" spans="12:15" x14ac:dyDescent="0.3">
      <c r="L13100" s="8" t="s">
        <v>12</v>
      </c>
      <c r="M13100" s="8" t="s">
        <v>12024</v>
      </c>
      <c r="N13100" s="8" t="s">
        <v>770</v>
      </c>
      <c r="O13100" s="8">
        <v>3533</v>
      </c>
    </row>
    <row r="13101" spans="12:15" x14ac:dyDescent="0.3">
      <c r="L13101" s="8" t="s">
        <v>12</v>
      </c>
      <c r="M13101" s="8" t="s">
        <v>12025</v>
      </c>
      <c r="N13101" s="8" t="s">
        <v>770</v>
      </c>
      <c r="O13101" s="8">
        <v>3277</v>
      </c>
    </row>
    <row r="13102" spans="12:15" x14ac:dyDescent="0.3">
      <c r="L13102" s="8" t="s">
        <v>12</v>
      </c>
      <c r="M13102" s="8" t="s">
        <v>12026</v>
      </c>
      <c r="N13102" s="8" t="s">
        <v>770</v>
      </c>
      <c r="O13102" s="8">
        <v>3888</v>
      </c>
    </row>
    <row r="13103" spans="12:15" x14ac:dyDescent="0.3">
      <c r="L13103" s="8" t="s">
        <v>12</v>
      </c>
      <c r="M13103" s="8" t="s">
        <v>4607</v>
      </c>
      <c r="N13103" s="8" t="s">
        <v>14</v>
      </c>
      <c r="O13103" s="8">
        <v>4825</v>
      </c>
    </row>
    <row r="13104" spans="12:15" x14ac:dyDescent="0.3">
      <c r="L13104" s="8" t="s">
        <v>12</v>
      </c>
      <c r="M13104" s="8" t="s">
        <v>12027</v>
      </c>
      <c r="N13104" s="8" t="s">
        <v>768</v>
      </c>
      <c r="O13104" s="8">
        <v>6336</v>
      </c>
    </row>
    <row r="13105" spans="12:15" x14ac:dyDescent="0.3">
      <c r="L13105" s="8" t="s">
        <v>12</v>
      </c>
      <c r="M13105" s="8" t="s">
        <v>12028</v>
      </c>
      <c r="N13105" s="8" t="s">
        <v>770</v>
      </c>
      <c r="O13105" s="8">
        <v>3960</v>
      </c>
    </row>
    <row r="13106" spans="12:15" x14ac:dyDescent="0.3">
      <c r="L13106" s="8" t="s">
        <v>12</v>
      </c>
      <c r="M13106" s="8" t="s">
        <v>12029</v>
      </c>
      <c r="N13106" s="8" t="s">
        <v>770</v>
      </c>
      <c r="O13106" s="8">
        <v>3145</v>
      </c>
    </row>
    <row r="13107" spans="12:15" x14ac:dyDescent="0.3">
      <c r="L13107" s="8" t="s">
        <v>12</v>
      </c>
      <c r="M13107" s="8" t="s">
        <v>12030</v>
      </c>
      <c r="N13107" s="8" t="s">
        <v>36</v>
      </c>
      <c r="O13107" s="8">
        <v>2540</v>
      </c>
    </row>
    <row r="13108" spans="12:15" x14ac:dyDescent="0.3">
      <c r="L13108" s="8" t="s">
        <v>12</v>
      </c>
      <c r="M13108" s="8" t="s">
        <v>12031</v>
      </c>
      <c r="N13108" s="8" t="s">
        <v>768</v>
      </c>
      <c r="O13108" s="8">
        <v>6566</v>
      </c>
    </row>
    <row r="13109" spans="12:15" x14ac:dyDescent="0.3">
      <c r="L13109" s="8" t="s">
        <v>12</v>
      </c>
      <c r="M13109" s="8" t="s">
        <v>12032</v>
      </c>
      <c r="N13109" s="8" t="s">
        <v>770</v>
      </c>
      <c r="O13109" s="8">
        <v>3660</v>
      </c>
    </row>
    <row r="13110" spans="12:15" x14ac:dyDescent="0.3">
      <c r="L13110" s="8" t="s">
        <v>12</v>
      </c>
      <c r="M13110" s="8" t="s">
        <v>12033</v>
      </c>
      <c r="N13110" s="8" t="s">
        <v>14</v>
      </c>
      <c r="O13110" s="8">
        <v>4306</v>
      </c>
    </row>
    <row r="13111" spans="12:15" x14ac:dyDescent="0.3">
      <c r="L13111" s="8" t="s">
        <v>12</v>
      </c>
      <c r="M13111" s="8" t="s">
        <v>12034</v>
      </c>
      <c r="N13111" s="8" t="s">
        <v>14</v>
      </c>
      <c r="O13111" s="8">
        <v>4620</v>
      </c>
    </row>
    <row r="13112" spans="12:15" x14ac:dyDescent="0.3">
      <c r="L13112" s="8" t="s">
        <v>12</v>
      </c>
      <c r="M13112" s="8" t="s">
        <v>2383</v>
      </c>
      <c r="N13112" s="8" t="s">
        <v>36</v>
      </c>
      <c r="O13112" s="8">
        <v>2372</v>
      </c>
    </row>
    <row r="13113" spans="12:15" x14ac:dyDescent="0.3">
      <c r="L13113" s="8" t="s">
        <v>12</v>
      </c>
      <c r="M13113" s="8" t="s">
        <v>12035</v>
      </c>
      <c r="N13113" s="8" t="s">
        <v>770</v>
      </c>
      <c r="O13113" s="8">
        <v>3531</v>
      </c>
    </row>
    <row r="13114" spans="12:15" x14ac:dyDescent="0.3">
      <c r="L13114" s="8" t="s">
        <v>12</v>
      </c>
      <c r="M13114" s="8" t="s">
        <v>12036</v>
      </c>
      <c r="N13114" s="8" t="s">
        <v>14</v>
      </c>
      <c r="O13114" s="8">
        <v>4650</v>
      </c>
    </row>
    <row r="13115" spans="12:15" x14ac:dyDescent="0.3">
      <c r="L13115" s="8" t="s">
        <v>12</v>
      </c>
      <c r="M13115" s="8" t="s">
        <v>12037</v>
      </c>
      <c r="N13115" s="8" t="s">
        <v>14</v>
      </c>
      <c r="O13115" s="8">
        <v>4625</v>
      </c>
    </row>
    <row r="13116" spans="12:15" x14ac:dyDescent="0.3">
      <c r="L13116" s="8" t="s">
        <v>12</v>
      </c>
      <c r="M13116" s="8" t="s">
        <v>12038</v>
      </c>
      <c r="N13116" s="8" t="s">
        <v>768</v>
      </c>
      <c r="O13116" s="8">
        <v>6409</v>
      </c>
    </row>
    <row r="13117" spans="12:15" x14ac:dyDescent="0.3">
      <c r="L13117" s="8" t="s">
        <v>12</v>
      </c>
      <c r="M13117" s="8" t="s">
        <v>12039</v>
      </c>
      <c r="N13117" s="8" t="s">
        <v>770</v>
      </c>
      <c r="O13117" s="8">
        <v>3860</v>
      </c>
    </row>
    <row r="13118" spans="12:15" x14ac:dyDescent="0.3">
      <c r="L13118" s="8" t="s">
        <v>12</v>
      </c>
      <c r="M13118" s="8" t="s">
        <v>12040</v>
      </c>
      <c r="N13118" s="8" t="s">
        <v>14</v>
      </c>
      <c r="O13118" s="8">
        <v>4630</v>
      </c>
    </row>
    <row r="13119" spans="12:15" x14ac:dyDescent="0.3">
      <c r="L13119" s="8" t="s">
        <v>12</v>
      </c>
      <c r="M13119" s="8" t="s">
        <v>12041</v>
      </c>
      <c r="N13119" s="8" t="s">
        <v>14</v>
      </c>
      <c r="O13119" s="8">
        <v>4380</v>
      </c>
    </row>
    <row r="13120" spans="12:15" x14ac:dyDescent="0.3">
      <c r="L13120" s="8" t="s">
        <v>12</v>
      </c>
      <c r="M13120" s="8" t="s">
        <v>12042</v>
      </c>
      <c r="N13120" s="8" t="s">
        <v>36</v>
      </c>
      <c r="O13120" s="8">
        <v>2828</v>
      </c>
    </row>
    <row r="13121" spans="12:15" x14ac:dyDescent="0.3">
      <c r="L13121" s="8" t="s">
        <v>12</v>
      </c>
      <c r="M13121" s="8" t="s">
        <v>12043</v>
      </c>
      <c r="N13121" s="8" t="s">
        <v>14</v>
      </c>
      <c r="O13121" s="8">
        <v>4306</v>
      </c>
    </row>
    <row r="13122" spans="12:15" x14ac:dyDescent="0.3">
      <c r="L13122" s="8" t="s">
        <v>12</v>
      </c>
      <c r="M13122" s="8" t="s">
        <v>12044</v>
      </c>
      <c r="N13122" s="8" t="s">
        <v>14</v>
      </c>
      <c r="O13122" s="8">
        <v>4275</v>
      </c>
    </row>
    <row r="13123" spans="12:15" x14ac:dyDescent="0.3">
      <c r="L13123" s="8" t="s">
        <v>12</v>
      </c>
      <c r="M13123" s="8" t="s">
        <v>12045</v>
      </c>
      <c r="N13123" s="8" t="s">
        <v>14</v>
      </c>
      <c r="O13123" s="8">
        <v>4678</v>
      </c>
    </row>
    <row r="13124" spans="12:15" x14ac:dyDescent="0.3">
      <c r="L13124" s="8" t="s">
        <v>12</v>
      </c>
      <c r="M13124" s="8" t="s">
        <v>12046</v>
      </c>
      <c r="N13124" s="8" t="s">
        <v>14</v>
      </c>
      <c r="O13124" s="8">
        <v>4275</v>
      </c>
    </row>
    <row r="13125" spans="12:15" x14ac:dyDescent="0.3">
      <c r="L13125" s="8" t="s">
        <v>12</v>
      </c>
      <c r="M13125" s="8" t="s">
        <v>2254</v>
      </c>
      <c r="N13125" s="8" t="s">
        <v>772</v>
      </c>
      <c r="O13125" s="8">
        <v>5204</v>
      </c>
    </row>
    <row r="13126" spans="12:15" x14ac:dyDescent="0.3">
      <c r="L13126" s="8" t="s">
        <v>12</v>
      </c>
      <c r="M13126" s="8" t="s">
        <v>12047</v>
      </c>
      <c r="N13126" s="8" t="s">
        <v>768</v>
      </c>
      <c r="O13126" s="8">
        <v>6308</v>
      </c>
    </row>
    <row r="13127" spans="12:15" x14ac:dyDescent="0.3">
      <c r="L13127" s="8" t="s">
        <v>12</v>
      </c>
      <c r="M13127" s="8" t="s">
        <v>12048</v>
      </c>
      <c r="N13127" s="8" t="s">
        <v>770</v>
      </c>
      <c r="O13127" s="8">
        <v>3289</v>
      </c>
    </row>
    <row r="13128" spans="12:15" x14ac:dyDescent="0.3">
      <c r="L13128" s="8" t="s">
        <v>12</v>
      </c>
      <c r="M13128" s="8" t="s">
        <v>12049</v>
      </c>
      <c r="N13128" s="8" t="s">
        <v>14</v>
      </c>
      <c r="O13128" s="8">
        <v>4630</v>
      </c>
    </row>
    <row r="13129" spans="12:15" x14ac:dyDescent="0.3">
      <c r="L13129" s="8" t="s">
        <v>12</v>
      </c>
      <c r="M13129" s="8" t="s">
        <v>12050</v>
      </c>
      <c r="N13129" s="8" t="s">
        <v>14</v>
      </c>
      <c r="O13129" s="8">
        <v>4680</v>
      </c>
    </row>
    <row r="13130" spans="12:15" x14ac:dyDescent="0.3">
      <c r="L13130" s="8" t="s">
        <v>12</v>
      </c>
      <c r="M13130" s="8" t="s">
        <v>12051</v>
      </c>
      <c r="N13130" s="8" t="s">
        <v>768</v>
      </c>
      <c r="O13130" s="8">
        <v>6504</v>
      </c>
    </row>
    <row r="13131" spans="12:15" x14ac:dyDescent="0.3">
      <c r="L13131" s="8" t="s">
        <v>12</v>
      </c>
      <c r="M13131" s="8" t="s">
        <v>12052</v>
      </c>
      <c r="N13131" s="8" t="s">
        <v>824</v>
      </c>
      <c r="O13131" s="8">
        <v>7257</v>
      </c>
    </row>
    <row r="13132" spans="12:15" x14ac:dyDescent="0.3">
      <c r="L13132" s="8" t="s">
        <v>12</v>
      </c>
      <c r="M13132" s="8" t="s">
        <v>12053</v>
      </c>
      <c r="N13132" s="8" t="s">
        <v>770</v>
      </c>
      <c r="O13132" s="8">
        <v>3874</v>
      </c>
    </row>
    <row r="13133" spans="12:15" x14ac:dyDescent="0.3">
      <c r="L13133" s="8" t="s">
        <v>12</v>
      </c>
      <c r="M13133" s="8" t="s">
        <v>12054</v>
      </c>
      <c r="N13133" s="8" t="s">
        <v>780</v>
      </c>
      <c r="O13133" s="8">
        <v>872</v>
      </c>
    </row>
    <row r="13134" spans="12:15" x14ac:dyDescent="0.3">
      <c r="L13134" s="8" t="s">
        <v>12</v>
      </c>
      <c r="M13134" s="8" t="s">
        <v>12055</v>
      </c>
      <c r="N13134" s="8" t="s">
        <v>772</v>
      </c>
      <c r="O13134" s="8">
        <v>5731</v>
      </c>
    </row>
    <row r="13135" spans="12:15" x14ac:dyDescent="0.3">
      <c r="L13135" s="8" t="s">
        <v>12</v>
      </c>
      <c r="M13135" s="8" t="s">
        <v>12056</v>
      </c>
      <c r="N13135" s="8" t="s">
        <v>768</v>
      </c>
      <c r="O13135" s="8">
        <v>6315</v>
      </c>
    </row>
    <row r="13136" spans="12:15" x14ac:dyDescent="0.3">
      <c r="L13136" s="8" t="s">
        <v>12</v>
      </c>
      <c r="M13136" s="8" t="s">
        <v>12057</v>
      </c>
      <c r="N13136" s="8" t="s">
        <v>770</v>
      </c>
      <c r="O13136" s="8">
        <v>3707</v>
      </c>
    </row>
    <row r="13137" spans="12:15" x14ac:dyDescent="0.3">
      <c r="L13137" s="8" t="s">
        <v>12</v>
      </c>
      <c r="M13137" s="8" t="s">
        <v>12058</v>
      </c>
      <c r="N13137" s="8" t="s">
        <v>772</v>
      </c>
      <c r="O13137" s="8">
        <v>5600</v>
      </c>
    </row>
    <row r="13138" spans="12:15" x14ac:dyDescent="0.3">
      <c r="L13138" s="8" t="s">
        <v>12</v>
      </c>
      <c r="M13138" s="8" t="s">
        <v>12059</v>
      </c>
      <c r="N13138" s="8" t="s">
        <v>14</v>
      </c>
      <c r="O13138" s="8">
        <v>4741</v>
      </c>
    </row>
    <row r="13139" spans="12:15" x14ac:dyDescent="0.3">
      <c r="L13139" s="8" t="s">
        <v>12</v>
      </c>
      <c r="M13139" s="8" t="s">
        <v>3623</v>
      </c>
      <c r="N13139" s="8" t="s">
        <v>36</v>
      </c>
      <c r="O13139" s="8">
        <v>2455</v>
      </c>
    </row>
    <row r="13140" spans="12:15" x14ac:dyDescent="0.3">
      <c r="L13140" s="8" t="s">
        <v>12</v>
      </c>
      <c r="M13140" s="8" t="s">
        <v>6831</v>
      </c>
      <c r="N13140" s="8" t="s">
        <v>770</v>
      </c>
      <c r="O13140" s="8">
        <v>3530</v>
      </c>
    </row>
    <row r="13141" spans="12:15" x14ac:dyDescent="0.3">
      <c r="L13141" s="8" t="s">
        <v>12</v>
      </c>
      <c r="M13141" s="8" t="s">
        <v>12060</v>
      </c>
      <c r="N13141" s="8" t="s">
        <v>770</v>
      </c>
      <c r="O13141" s="8">
        <v>3579</v>
      </c>
    </row>
    <row r="13142" spans="12:15" x14ac:dyDescent="0.3">
      <c r="L13142" s="8" t="s">
        <v>12</v>
      </c>
      <c r="M13142" s="8" t="s">
        <v>12061</v>
      </c>
      <c r="N13142" s="8" t="s">
        <v>770</v>
      </c>
      <c r="O13142" s="8">
        <v>3477</v>
      </c>
    </row>
    <row r="13143" spans="12:15" x14ac:dyDescent="0.3">
      <c r="L13143" s="8" t="s">
        <v>12</v>
      </c>
      <c r="M13143" s="8" t="s">
        <v>12062</v>
      </c>
      <c r="N13143" s="8" t="s">
        <v>824</v>
      </c>
      <c r="O13143" s="8">
        <v>7120</v>
      </c>
    </row>
    <row r="13144" spans="12:15" x14ac:dyDescent="0.3">
      <c r="L13144" s="8" t="s">
        <v>12</v>
      </c>
      <c r="M13144" s="8" t="s">
        <v>12063</v>
      </c>
      <c r="N13144" s="8" t="s">
        <v>772</v>
      </c>
      <c r="O13144" s="8">
        <v>5302</v>
      </c>
    </row>
    <row r="13145" spans="12:15" x14ac:dyDescent="0.3">
      <c r="L13145" s="8" t="s">
        <v>12</v>
      </c>
      <c r="M13145" s="8" t="s">
        <v>204</v>
      </c>
      <c r="N13145" s="8" t="s">
        <v>14</v>
      </c>
      <c r="O13145" s="8">
        <v>4701</v>
      </c>
    </row>
    <row r="13146" spans="12:15" x14ac:dyDescent="0.3">
      <c r="L13146" s="8" t="s">
        <v>12</v>
      </c>
      <c r="M13146" s="8" t="s">
        <v>12064</v>
      </c>
      <c r="N13146" s="8" t="s">
        <v>768</v>
      </c>
      <c r="O13146" s="8">
        <v>6490</v>
      </c>
    </row>
    <row r="13147" spans="12:15" x14ac:dyDescent="0.3">
      <c r="L13147" s="8" t="s">
        <v>12</v>
      </c>
      <c r="M13147" s="8" t="s">
        <v>12065</v>
      </c>
      <c r="N13147" s="8" t="s">
        <v>768</v>
      </c>
      <c r="O13147" s="8">
        <v>6336</v>
      </c>
    </row>
    <row r="13148" spans="12:15" x14ac:dyDescent="0.3">
      <c r="L13148" s="8" t="s">
        <v>12</v>
      </c>
      <c r="M13148" s="8" t="s">
        <v>884</v>
      </c>
      <c r="N13148" s="8" t="s">
        <v>14</v>
      </c>
      <c r="O13148" s="8">
        <v>4816</v>
      </c>
    </row>
    <row r="13149" spans="12:15" x14ac:dyDescent="0.3">
      <c r="L13149" s="8" t="s">
        <v>12</v>
      </c>
      <c r="M13149" s="8" t="s">
        <v>1088</v>
      </c>
      <c r="N13149" s="8" t="s">
        <v>770</v>
      </c>
      <c r="O13149" s="8">
        <v>3723</v>
      </c>
    </row>
    <row r="13150" spans="12:15" x14ac:dyDescent="0.3">
      <c r="L13150" s="8" t="s">
        <v>12</v>
      </c>
      <c r="M13150" s="8" t="s">
        <v>12066</v>
      </c>
      <c r="N13150" s="8" t="s">
        <v>14</v>
      </c>
      <c r="O13150" s="8">
        <v>4873</v>
      </c>
    </row>
    <row r="13151" spans="12:15" x14ac:dyDescent="0.3">
      <c r="L13151" s="8" t="s">
        <v>12</v>
      </c>
      <c r="M13151" s="8" t="s">
        <v>12067</v>
      </c>
      <c r="N13151" s="8" t="s">
        <v>14</v>
      </c>
      <c r="O13151" s="8">
        <v>4621</v>
      </c>
    </row>
    <row r="13152" spans="12:15" x14ac:dyDescent="0.3">
      <c r="L13152" s="8" t="s">
        <v>12</v>
      </c>
      <c r="M13152" s="8" t="s">
        <v>12068</v>
      </c>
      <c r="N13152" s="8" t="s">
        <v>36</v>
      </c>
      <c r="O13152" s="8">
        <v>2582</v>
      </c>
    </row>
    <row r="13153" spans="12:15" x14ac:dyDescent="0.3">
      <c r="L13153" s="8" t="s">
        <v>12</v>
      </c>
      <c r="M13153" s="8" t="s">
        <v>12069</v>
      </c>
      <c r="N13153" s="8" t="s">
        <v>36</v>
      </c>
      <c r="O13153" s="8">
        <v>2793</v>
      </c>
    </row>
    <row r="13154" spans="12:15" x14ac:dyDescent="0.3">
      <c r="L13154" s="8" t="s">
        <v>12</v>
      </c>
      <c r="M13154" s="8" t="s">
        <v>12070</v>
      </c>
      <c r="N13154" s="8" t="s">
        <v>14</v>
      </c>
      <c r="O13154" s="8">
        <v>4650</v>
      </c>
    </row>
    <row r="13155" spans="12:15" x14ac:dyDescent="0.3">
      <c r="L13155" s="8" t="s">
        <v>12</v>
      </c>
      <c r="M13155" s="8" t="s">
        <v>12071</v>
      </c>
      <c r="N13155" s="8" t="s">
        <v>770</v>
      </c>
      <c r="O13155" s="8">
        <v>3889</v>
      </c>
    </row>
    <row r="13156" spans="12:15" x14ac:dyDescent="0.3">
      <c r="L13156" s="8" t="s">
        <v>12</v>
      </c>
      <c r="M13156" s="8" t="s">
        <v>12072</v>
      </c>
      <c r="N13156" s="8" t="s">
        <v>770</v>
      </c>
      <c r="O13156" s="8">
        <v>3407</v>
      </c>
    </row>
    <row r="13157" spans="12:15" x14ac:dyDescent="0.3">
      <c r="L13157" s="8" t="s">
        <v>12</v>
      </c>
      <c r="M13157" s="8" t="s">
        <v>12073</v>
      </c>
      <c r="N13157" s="8" t="s">
        <v>824</v>
      </c>
      <c r="O13157" s="8">
        <v>7468</v>
      </c>
    </row>
    <row r="13158" spans="12:15" x14ac:dyDescent="0.3">
      <c r="L13158" s="8" t="s">
        <v>12</v>
      </c>
      <c r="M13158" s="8" t="s">
        <v>12074</v>
      </c>
      <c r="N13158" s="8" t="s">
        <v>780</v>
      </c>
      <c r="O13158" s="8">
        <v>852</v>
      </c>
    </row>
    <row r="13159" spans="12:15" x14ac:dyDescent="0.3">
      <c r="L13159" s="8" t="s">
        <v>12</v>
      </c>
      <c r="M13159" s="8" t="s">
        <v>12075</v>
      </c>
      <c r="N13159" s="8" t="s">
        <v>824</v>
      </c>
      <c r="O13159" s="8">
        <v>7256</v>
      </c>
    </row>
    <row r="13160" spans="12:15" x14ac:dyDescent="0.3">
      <c r="L13160" s="8" t="s">
        <v>12</v>
      </c>
      <c r="M13160" s="8" t="s">
        <v>12076</v>
      </c>
      <c r="N13160" s="8" t="s">
        <v>14</v>
      </c>
      <c r="O13160" s="8">
        <v>4829</v>
      </c>
    </row>
    <row r="13161" spans="12:15" x14ac:dyDescent="0.3">
      <c r="L13161" s="8" t="s">
        <v>12</v>
      </c>
      <c r="M13161" s="8" t="s">
        <v>12077</v>
      </c>
      <c r="N13161" s="8" t="s">
        <v>824</v>
      </c>
      <c r="O13161" s="8">
        <v>7315</v>
      </c>
    </row>
    <row r="13162" spans="12:15" x14ac:dyDescent="0.3">
      <c r="L13162" s="8" t="s">
        <v>12</v>
      </c>
      <c r="M13162" s="8" t="s">
        <v>12078</v>
      </c>
      <c r="N13162" s="8" t="s">
        <v>14</v>
      </c>
      <c r="O13162" s="8">
        <v>4521</v>
      </c>
    </row>
    <row r="13163" spans="12:15" x14ac:dyDescent="0.3">
      <c r="L13163" s="8" t="s">
        <v>12</v>
      </c>
      <c r="M13163" s="8" t="s">
        <v>12079</v>
      </c>
      <c r="N13163" s="8" t="s">
        <v>770</v>
      </c>
      <c r="O13163" s="8">
        <v>3862</v>
      </c>
    </row>
    <row r="13164" spans="12:15" x14ac:dyDescent="0.3">
      <c r="L13164" s="8" t="s">
        <v>12</v>
      </c>
      <c r="M13164" s="8" t="s">
        <v>12080</v>
      </c>
      <c r="N13164" s="8" t="s">
        <v>14</v>
      </c>
      <c r="O13164" s="8">
        <v>4671</v>
      </c>
    </row>
    <row r="13165" spans="12:15" x14ac:dyDescent="0.3">
      <c r="L13165" s="8" t="s">
        <v>12</v>
      </c>
      <c r="M13165" s="8" t="s">
        <v>12081</v>
      </c>
      <c r="N13165" s="8" t="s">
        <v>768</v>
      </c>
      <c r="O13165" s="8">
        <v>6225</v>
      </c>
    </row>
    <row r="13166" spans="12:15" x14ac:dyDescent="0.3">
      <c r="L13166" s="8" t="s">
        <v>12</v>
      </c>
      <c r="M13166" s="8" t="s">
        <v>12082</v>
      </c>
      <c r="N13166" s="8" t="s">
        <v>14</v>
      </c>
      <c r="O13166" s="8">
        <v>4025</v>
      </c>
    </row>
    <row r="13167" spans="12:15" x14ac:dyDescent="0.3">
      <c r="L13167" s="8" t="s">
        <v>12</v>
      </c>
      <c r="M13167" s="8" t="s">
        <v>12083</v>
      </c>
      <c r="N13167" s="8" t="s">
        <v>770</v>
      </c>
      <c r="O13167" s="8">
        <v>3797</v>
      </c>
    </row>
    <row r="13168" spans="12:15" x14ac:dyDescent="0.3">
      <c r="L13168" s="8" t="s">
        <v>12</v>
      </c>
      <c r="M13168" s="8" t="s">
        <v>12084</v>
      </c>
      <c r="N13168" s="8" t="s">
        <v>770</v>
      </c>
      <c r="O13168" s="8">
        <v>3890</v>
      </c>
    </row>
    <row r="13169" spans="12:15" x14ac:dyDescent="0.3">
      <c r="L13169" s="8" t="s">
        <v>12</v>
      </c>
      <c r="M13169" s="8" t="s">
        <v>12085</v>
      </c>
      <c r="N13169" s="8" t="s">
        <v>770</v>
      </c>
      <c r="O13169" s="8">
        <v>3312</v>
      </c>
    </row>
    <row r="13170" spans="12:15" x14ac:dyDescent="0.3">
      <c r="L13170" s="8" t="s">
        <v>12</v>
      </c>
      <c r="M13170" s="8" t="s">
        <v>12086</v>
      </c>
      <c r="N13170" s="8" t="s">
        <v>770</v>
      </c>
      <c r="O13170" s="8">
        <v>3840</v>
      </c>
    </row>
    <row r="13171" spans="12:15" x14ac:dyDescent="0.3">
      <c r="L13171" s="8" t="s">
        <v>12</v>
      </c>
      <c r="M13171" s="8" t="s">
        <v>12087</v>
      </c>
      <c r="N13171" s="8" t="s">
        <v>780</v>
      </c>
      <c r="O13171" s="8">
        <v>840</v>
      </c>
    </row>
    <row r="13172" spans="12:15" x14ac:dyDescent="0.3">
      <c r="L13172" s="8" t="s">
        <v>12</v>
      </c>
      <c r="M13172" s="8" t="s">
        <v>12088</v>
      </c>
      <c r="N13172" s="8" t="s">
        <v>14</v>
      </c>
      <c r="O13172" s="8">
        <v>4310</v>
      </c>
    </row>
    <row r="13173" spans="12:15" x14ac:dyDescent="0.3">
      <c r="L13173" s="8" t="s">
        <v>12</v>
      </c>
      <c r="M13173" s="8" t="s">
        <v>6765</v>
      </c>
      <c r="N13173" s="8" t="s">
        <v>770</v>
      </c>
      <c r="O13173" s="8">
        <v>3462</v>
      </c>
    </row>
    <row r="13174" spans="12:15" x14ac:dyDescent="0.3">
      <c r="L13174" s="8" t="s">
        <v>12</v>
      </c>
      <c r="M13174" s="8" t="s">
        <v>12089</v>
      </c>
      <c r="N13174" s="8" t="s">
        <v>14</v>
      </c>
      <c r="O13174" s="8">
        <v>4306</v>
      </c>
    </row>
    <row r="13175" spans="12:15" x14ac:dyDescent="0.3">
      <c r="L13175" s="8" t="s">
        <v>12</v>
      </c>
      <c r="M13175" s="8" t="s">
        <v>12090</v>
      </c>
      <c r="N13175" s="8" t="s">
        <v>770</v>
      </c>
      <c r="O13175" s="8">
        <v>3529</v>
      </c>
    </row>
    <row r="13176" spans="12:15" x14ac:dyDescent="0.3">
      <c r="L13176" s="8" t="s">
        <v>12</v>
      </c>
      <c r="M13176" s="8" t="s">
        <v>12091</v>
      </c>
      <c r="N13176" s="8" t="s">
        <v>770</v>
      </c>
      <c r="O13176" s="8">
        <v>3373</v>
      </c>
    </row>
    <row r="13177" spans="12:15" x14ac:dyDescent="0.3">
      <c r="L13177" s="8" t="s">
        <v>12</v>
      </c>
      <c r="M13177" s="8" t="s">
        <v>12092</v>
      </c>
      <c r="N13177" s="8" t="s">
        <v>770</v>
      </c>
      <c r="O13177" s="8">
        <v>3559</v>
      </c>
    </row>
    <row r="13178" spans="12:15" x14ac:dyDescent="0.3">
      <c r="L13178" s="8" t="s">
        <v>12</v>
      </c>
      <c r="M13178" s="8" t="s">
        <v>12093</v>
      </c>
      <c r="N13178" s="8" t="s">
        <v>770</v>
      </c>
      <c r="O13178" s="8">
        <v>3921</v>
      </c>
    </row>
    <row r="13179" spans="12:15" x14ac:dyDescent="0.3">
      <c r="L13179" s="8" t="s">
        <v>12</v>
      </c>
      <c r="M13179" s="8" t="s">
        <v>12094</v>
      </c>
      <c r="N13179" s="8" t="s">
        <v>770</v>
      </c>
      <c r="O13179" s="8">
        <v>3792</v>
      </c>
    </row>
    <row r="13180" spans="12:15" x14ac:dyDescent="0.3">
      <c r="L13180" s="8" t="s">
        <v>12</v>
      </c>
      <c r="M13180" s="8" t="s">
        <v>12095</v>
      </c>
      <c r="N13180" s="8" t="s">
        <v>770</v>
      </c>
      <c r="O13180" s="8">
        <v>3875</v>
      </c>
    </row>
    <row r="13181" spans="12:15" x14ac:dyDescent="0.3">
      <c r="L13181" s="8" t="s">
        <v>12</v>
      </c>
      <c r="M13181" s="8" t="s">
        <v>12096</v>
      </c>
      <c r="N13181" s="8" t="s">
        <v>770</v>
      </c>
      <c r="O13181" s="8">
        <v>3357</v>
      </c>
    </row>
    <row r="13182" spans="12:15" x14ac:dyDescent="0.3">
      <c r="L13182" s="8" t="s">
        <v>12</v>
      </c>
      <c r="M13182" s="8" t="s">
        <v>12097</v>
      </c>
      <c r="N13182" s="8" t="s">
        <v>14</v>
      </c>
      <c r="O13182" s="8">
        <v>4519</v>
      </c>
    </row>
    <row r="13183" spans="12:15" x14ac:dyDescent="0.3">
      <c r="L13183" s="8" t="s">
        <v>12</v>
      </c>
      <c r="M13183" s="8" t="s">
        <v>12098</v>
      </c>
      <c r="N13183" s="8" t="s">
        <v>772</v>
      </c>
      <c r="O13183" s="8">
        <v>5575</v>
      </c>
    </row>
    <row r="13184" spans="12:15" x14ac:dyDescent="0.3">
      <c r="L13184" s="8" t="s">
        <v>12</v>
      </c>
      <c r="M13184" s="8" t="s">
        <v>12099</v>
      </c>
      <c r="N13184" s="8" t="s">
        <v>770</v>
      </c>
      <c r="O13184" s="8">
        <v>3575</v>
      </c>
    </row>
    <row r="13185" spans="12:15" x14ac:dyDescent="0.3">
      <c r="L13185" s="8" t="s">
        <v>12</v>
      </c>
      <c r="M13185" s="8" t="s">
        <v>12100</v>
      </c>
      <c r="N13185" s="8" t="s">
        <v>14</v>
      </c>
      <c r="O13185" s="8">
        <v>4340</v>
      </c>
    </row>
    <row r="13186" spans="12:15" x14ac:dyDescent="0.3">
      <c r="L13186" s="8" t="s">
        <v>12</v>
      </c>
      <c r="M13186" s="8" t="s">
        <v>12101</v>
      </c>
      <c r="N13186" s="8" t="s">
        <v>14</v>
      </c>
      <c r="O13186" s="8">
        <v>4478</v>
      </c>
    </row>
    <row r="13187" spans="12:15" x14ac:dyDescent="0.3">
      <c r="L13187" s="8" t="s">
        <v>12</v>
      </c>
      <c r="M13187" s="8" t="s">
        <v>12102</v>
      </c>
      <c r="N13187" s="8" t="s">
        <v>768</v>
      </c>
      <c r="O13187" s="8">
        <v>6711</v>
      </c>
    </row>
    <row r="13188" spans="12:15" x14ac:dyDescent="0.3">
      <c r="L13188" s="8" t="s">
        <v>12</v>
      </c>
      <c r="M13188" s="8" t="s">
        <v>12103</v>
      </c>
      <c r="N13188" s="8" t="s">
        <v>770</v>
      </c>
      <c r="O13188" s="8">
        <v>3483</v>
      </c>
    </row>
    <row r="13189" spans="12:15" x14ac:dyDescent="0.3">
      <c r="L13189" s="8" t="s">
        <v>12</v>
      </c>
      <c r="M13189" s="8" t="s">
        <v>12104</v>
      </c>
      <c r="N13189" s="8" t="s">
        <v>770</v>
      </c>
      <c r="O13189" s="8">
        <v>3237</v>
      </c>
    </row>
    <row r="13190" spans="12:15" x14ac:dyDescent="0.3">
      <c r="L13190" s="8" t="s">
        <v>12</v>
      </c>
      <c r="M13190" s="8" t="s">
        <v>12105</v>
      </c>
      <c r="N13190" s="8" t="s">
        <v>770</v>
      </c>
      <c r="O13190" s="8">
        <v>3165</v>
      </c>
    </row>
    <row r="13191" spans="12:15" x14ac:dyDescent="0.3">
      <c r="L13191" s="8" t="s">
        <v>12</v>
      </c>
      <c r="M13191" s="8" t="s">
        <v>12106</v>
      </c>
      <c r="N13191" s="8" t="s">
        <v>14</v>
      </c>
      <c r="O13191" s="8">
        <v>4871</v>
      </c>
    </row>
    <row r="13192" spans="12:15" x14ac:dyDescent="0.3">
      <c r="L13192" s="8" t="s">
        <v>12</v>
      </c>
      <c r="M13192" s="8" t="s">
        <v>12107</v>
      </c>
      <c r="N13192" s="8" t="s">
        <v>770</v>
      </c>
      <c r="O13192" s="8">
        <v>3461</v>
      </c>
    </row>
    <row r="13193" spans="12:15" x14ac:dyDescent="0.3">
      <c r="L13193" s="8" t="s">
        <v>12</v>
      </c>
      <c r="M13193" s="8" t="s">
        <v>12108</v>
      </c>
      <c r="N13193" s="8" t="s">
        <v>770</v>
      </c>
      <c r="O13193" s="8">
        <v>3885</v>
      </c>
    </row>
    <row r="13194" spans="12:15" x14ac:dyDescent="0.3">
      <c r="L13194" s="8" t="s">
        <v>12</v>
      </c>
      <c r="M13194" s="8" t="s">
        <v>12109</v>
      </c>
      <c r="N13194" s="8" t="s">
        <v>824</v>
      </c>
      <c r="O13194" s="8">
        <v>7306</v>
      </c>
    </row>
    <row r="13195" spans="12:15" x14ac:dyDescent="0.3">
      <c r="L13195" s="8" t="s">
        <v>12</v>
      </c>
      <c r="M13195" s="8" t="s">
        <v>12110</v>
      </c>
      <c r="N13195" s="8" t="s">
        <v>36</v>
      </c>
      <c r="O13195" s="8">
        <v>2508</v>
      </c>
    </row>
    <row r="13196" spans="12:15" x14ac:dyDescent="0.3">
      <c r="L13196" s="8" t="s">
        <v>12</v>
      </c>
      <c r="M13196" s="8" t="s">
        <v>12111</v>
      </c>
      <c r="N13196" s="8" t="s">
        <v>824</v>
      </c>
      <c r="O13196" s="8">
        <v>7325</v>
      </c>
    </row>
    <row r="13197" spans="12:15" x14ac:dyDescent="0.3">
      <c r="L13197" s="8" t="s">
        <v>12</v>
      </c>
      <c r="M13197" s="8" t="s">
        <v>12112</v>
      </c>
      <c r="N13197" s="8" t="s">
        <v>770</v>
      </c>
      <c r="O13197" s="8">
        <v>3114</v>
      </c>
    </row>
    <row r="13198" spans="12:15" x14ac:dyDescent="0.3">
      <c r="L13198" s="8" t="s">
        <v>12</v>
      </c>
      <c r="M13198" s="8" t="s">
        <v>12113</v>
      </c>
      <c r="N13198" s="8" t="s">
        <v>768</v>
      </c>
      <c r="O13198" s="8">
        <v>6532</v>
      </c>
    </row>
    <row r="13199" spans="12:15" x14ac:dyDescent="0.3">
      <c r="L13199" s="8" t="s">
        <v>12</v>
      </c>
      <c r="M13199" s="8" t="s">
        <v>12114</v>
      </c>
      <c r="N13199" s="8" t="s">
        <v>770</v>
      </c>
      <c r="O13199" s="8">
        <v>3301</v>
      </c>
    </row>
    <row r="13200" spans="12:15" x14ac:dyDescent="0.3">
      <c r="L13200" s="8" t="s">
        <v>12</v>
      </c>
      <c r="M13200" s="8" t="s">
        <v>12115</v>
      </c>
      <c r="N13200" s="8" t="s">
        <v>36</v>
      </c>
      <c r="O13200" s="8">
        <v>2775</v>
      </c>
    </row>
    <row r="13201" spans="12:15" x14ac:dyDescent="0.3">
      <c r="L13201" s="8" t="s">
        <v>12</v>
      </c>
      <c r="M13201" s="8" t="s">
        <v>12116</v>
      </c>
      <c r="N13201" s="8" t="s">
        <v>14</v>
      </c>
      <c r="O13201" s="8">
        <v>4581</v>
      </c>
    </row>
    <row r="13202" spans="12:15" x14ac:dyDescent="0.3">
      <c r="L13202" s="8" t="s">
        <v>12</v>
      </c>
      <c r="M13202" s="8" t="s">
        <v>12117</v>
      </c>
      <c r="N13202" s="8" t="s">
        <v>14</v>
      </c>
      <c r="O13202" s="8">
        <v>4860</v>
      </c>
    </row>
    <row r="13203" spans="12:15" x14ac:dyDescent="0.3">
      <c r="L13203" s="8" t="s">
        <v>12</v>
      </c>
      <c r="M13203" s="8" t="s">
        <v>12118</v>
      </c>
      <c r="N13203" s="8" t="s">
        <v>770</v>
      </c>
      <c r="O13203" s="8">
        <v>3442</v>
      </c>
    </row>
    <row r="13204" spans="12:15" x14ac:dyDescent="0.3">
      <c r="L13204" s="8" t="s">
        <v>12</v>
      </c>
      <c r="M13204" s="8" t="s">
        <v>4883</v>
      </c>
      <c r="N13204" s="8" t="s">
        <v>772</v>
      </c>
      <c r="O13204" s="8">
        <v>5333</v>
      </c>
    </row>
    <row r="13205" spans="12:15" x14ac:dyDescent="0.3">
      <c r="L13205" s="8" t="s">
        <v>12</v>
      </c>
      <c r="M13205" s="8" t="s">
        <v>12119</v>
      </c>
      <c r="N13205" s="8" t="s">
        <v>14</v>
      </c>
      <c r="O13205" s="8">
        <v>4310</v>
      </c>
    </row>
    <row r="13206" spans="12:15" x14ac:dyDescent="0.3">
      <c r="L13206" s="8" t="s">
        <v>12</v>
      </c>
      <c r="M13206" s="8" t="s">
        <v>12120</v>
      </c>
      <c r="N13206" s="8" t="s">
        <v>14</v>
      </c>
      <c r="O13206" s="8">
        <v>4563</v>
      </c>
    </row>
    <row r="13207" spans="12:15" x14ac:dyDescent="0.3">
      <c r="L13207" s="8" t="s">
        <v>12</v>
      </c>
      <c r="M13207" s="8" t="s">
        <v>12121</v>
      </c>
      <c r="N13207" s="8" t="s">
        <v>768</v>
      </c>
      <c r="O13207" s="8">
        <v>6612</v>
      </c>
    </row>
    <row r="13208" spans="12:15" x14ac:dyDescent="0.3">
      <c r="L13208" s="8" t="s">
        <v>12</v>
      </c>
      <c r="M13208" s="8" t="s">
        <v>12122</v>
      </c>
      <c r="N13208" s="8" t="s">
        <v>14</v>
      </c>
      <c r="O13208" s="8">
        <v>4816</v>
      </c>
    </row>
    <row r="13209" spans="12:15" x14ac:dyDescent="0.3">
      <c r="L13209" s="8" t="s">
        <v>12</v>
      </c>
      <c r="M13209" s="8" t="s">
        <v>12123</v>
      </c>
      <c r="N13209" s="8" t="s">
        <v>14</v>
      </c>
      <c r="O13209" s="8">
        <v>4714</v>
      </c>
    </row>
    <row r="13210" spans="12:15" x14ac:dyDescent="0.3">
      <c r="L13210" s="8" t="s">
        <v>12</v>
      </c>
      <c r="M13210" s="8" t="s">
        <v>12124</v>
      </c>
      <c r="N13210" s="8" t="s">
        <v>14</v>
      </c>
      <c r="O13210" s="8">
        <v>4555</v>
      </c>
    </row>
    <row r="13211" spans="12:15" x14ac:dyDescent="0.3">
      <c r="L13211" s="8" t="s">
        <v>12</v>
      </c>
      <c r="M13211" s="8" t="s">
        <v>12125</v>
      </c>
      <c r="N13211" s="8" t="s">
        <v>770</v>
      </c>
      <c r="O13211" s="8">
        <v>3568</v>
      </c>
    </row>
    <row r="13212" spans="12:15" x14ac:dyDescent="0.3">
      <c r="L13212" s="8" t="s">
        <v>12</v>
      </c>
      <c r="M13212" s="8" t="s">
        <v>12126</v>
      </c>
      <c r="N13212" s="8" t="s">
        <v>14</v>
      </c>
      <c r="O13212" s="8">
        <v>4407</v>
      </c>
    </row>
    <row r="13213" spans="12:15" x14ac:dyDescent="0.3">
      <c r="L13213" s="8" t="s">
        <v>12</v>
      </c>
      <c r="M13213" s="8" t="s">
        <v>12127</v>
      </c>
      <c r="N13213" s="8" t="s">
        <v>780</v>
      </c>
      <c r="O13213" s="8">
        <v>852</v>
      </c>
    </row>
    <row r="13214" spans="12:15" x14ac:dyDescent="0.3">
      <c r="L13214" s="8" t="s">
        <v>12</v>
      </c>
      <c r="M13214" s="8" t="s">
        <v>12128</v>
      </c>
      <c r="N13214" s="8" t="s">
        <v>768</v>
      </c>
      <c r="O13214" s="8">
        <v>6407</v>
      </c>
    </row>
    <row r="13215" spans="12:15" x14ac:dyDescent="0.3">
      <c r="L13215" s="8" t="s">
        <v>12</v>
      </c>
      <c r="M13215" s="8" t="s">
        <v>12129</v>
      </c>
      <c r="N13215" s="8" t="s">
        <v>770</v>
      </c>
      <c r="O13215" s="8">
        <v>3268</v>
      </c>
    </row>
    <row r="13216" spans="12:15" x14ac:dyDescent="0.3">
      <c r="L13216" s="8" t="s">
        <v>12</v>
      </c>
      <c r="M13216" s="8" t="s">
        <v>12130</v>
      </c>
      <c r="N13216" s="8" t="s">
        <v>14</v>
      </c>
      <c r="O13216" s="8">
        <v>4850</v>
      </c>
    </row>
    <row r="13217" spans="12:15" x14ac:dyDescent="0.3">
      <c r="L13217" s="8" t="s">
        <v>12</v>
      </c>
      <c r="M13217" s="8" t="s">
        <v>12131</v>
      </c>
      <c r="N13217" s="8" t="s">
        <v>770</v>
      </c>
      <c r="O13217" s="8">
        <v>3586</v>
      </c>
    </row>
    <row r="13218" spans="12:15" x14ac:dyDescent="0.3">
      <c r="L13218" s="8" t="s">
        <v>12</v>
      </c>
      <c r="M13218" s="8" t="s">
        <v>12132</v>
      </c>
      <c r="N13218" s="8" t="s">
        <v>14</v>
      </c>
      <c r="O13218" s="8">
        <v>4359</v>
      </c>
    </row>
    <row r="13219" spans="12:15" x14ac:dyDescent="0.3">
      <c r="L13219" s="8" t="s">
        <v>12</v>
      </c>
      <c r="M13219" s="8" t="s">
        <v>12133</v>
      </c>
      <c r="N13219" s="8" t="s">
        <v>770</v>
      </c>
      <c r="O13219" s="8">
        <v>3333</v>
      </c>
    </row>
    <row r="13220" spans="12:15" x14ac:dyDescent="0.3">
      <c r="L13220" s="8" t="s">
        <v>12</v>
      </c>
      <c r="M13220" s="8" t="s">
        <v>12134</v>
      </c>
      <c r="N13220" s="8" t="s">
        <v>768</v>
      </c>
      <c r="O13220" s="8">
        <v>6609</v>
      </c>
    </row>
    <row r="13221" spans="12:15" x14ac:dyDescent="0.3">
      <c r="L13221" s="8" t="s">
        <v>12</v>
      </c>
      <c r="M13221" s="8" t="s">
        <v>12135</v>
      </c>
      <c r="N13221" s="8" t="s">
        <v>14</v>
      </c>
      <c r="O13221" s="8">
        <v>4626</v>
      </c>
    </row>
    <row r="13222" spans="12:15" x14ac:dyDescent="0.3">
      <c r="L13222" s="8" t="s">
        <v>12</v>
      </c>
      <c r="M13222" s="8" t="s">
        <v>12136</v>
      </c>
      <c r="N13222" s="8" t="s">
        <v>770</v>
      </c>
      <c r="O13222" s="8">
        <v>3409</v>
      </c>
    </row>
    <row r="13223" spans="12:15" x14ac:dyDescent="0.3">
      <c r="L13223" s="8" t="s">
        <v>12</v>
      </c>
      <c r="M13223" s="8" t="s">
        <v>12137</v>
      </c>
      <c r="N13223" s="8" t="s">
        <v>14</v>
      </c>
      <c r="O13223" s="8">
        <v>4362</v>
      </c>
    </row>
    <row r="13224" spans="12:15" x14ac:dyDescent="0.3">
      <c r="L13224" s="8" t="s">
        <v>12</v>
      </c>
      <c r="M13224" s="8" t="s">
        <v>12138</v>
      </c>
      <c r="N13224" s="8" t="s">
        <v>770</v>
      </c>
      <c r="O13224" s="8">
        <v>3551</v>
      </c>
    </row>
    <row r="13225" spans="12:15" x14ac:dyDescent="0.3">
      <c r="L13225" s="8" t="s">
        <v>12</v>
      </c>
      <c r="M13225" s="8" t="s">
        <v>3328</v>
      </c>
      <c r="N13225" s="8" t="s">
        <v>36</v>
      </c>
      <c r="O13225" s="8">
        <v>2372</v>
      </c>
    </row>
    <row r="13226" spans="12:15" x14ac:dyDescent="0.3">
      <c r="L13226" s="8" t="s">
        <v>12</v>
      </c>
      <c r="M13226" s="8" t="s">
        <v>12139</v>
      </c>
      <c r="N13226" s="8" t="s">
        <v>36</v>
      </c>
      <c r="O13226" s="8">
        <v>2420</v>
      </c>
    </row>
    <row r="13227" spans="12:15" x14ac:dyDescent="0.3">
      <c r="L13227" s="8" t="s">
        <v>12</v>
      </c>
      <c r="M13227" s="8" t="s">
        <v>12140</v>
      </c>
      <c r="N13227" s="8" t="s">
        <v>770</v>
      </c>
      <c r="O13227" s="8">
        <v>3546</v>
      </c>
    </row>
    <row r="13228" spans="12:15" x14ac:dyDescent="0.3">
      <c r="L13228" s="8" t="s">
        <v>12</v>
      </c>
      <c r="M13228" s="8" t="s">
        <v>6711</v>
      </c>
      <c r="N13228" s="8" t="s">
        <v>14</v>
      </c>
      <c r="O13228" s="8">
        <v>4370</v>
      </c>
    </row>
    <row r="13229" spans="12:15" x14ac:dyDescent="0.3">
      <c r="L13229" s="8" t="s">
        <v>12</v>
      </c>
      <c r="M13229" s="8" t="s">
        <v>12141</v>
      </c>
      <c r="N13229" s="8" t="s">
        <v>770</v>
      </c>
      <c r="O13229" s="8">
        <v>3981</v>
      </c>
    </row>
    <row r="13230" spans="12:15" x14ac:dyDescent="0.3">
      <c r="L13230" s="8" t="s">
        <v>12</v>
      </c>
      <c r="M13230" s="8" t="s">
        <v>12142</v>
      </c>
      <c r="N13230" s="8" t="s">
        <v>770</v>
      </c>
      <c r="O13230" s="8">
        <v>3483</v>
      </c>
    </row>
    <row r="13231" spans="12:15" x14ac:dyDescent="0.3">
      <c r="L13231" s="8" t="s">
        <v>12</v>
      </c>
      <c r="M13231" s="8" t="s">
        <v>3546</v>
      </c>
      <c r="N13231" s="8" t="s">
        <v>768</v>
      </c>
      <c r="O13231" s="8">
        <v>6532</v>
      </c>
    </row>
    <row r="13232" spans="12:15" x14ac:dyDescent="0.3">
      <c r="L13232" s="8" t="s">
        <v>12</v>
      </c>
      <c r="M13232" s="8" t="s">
        <v>12143</v>
      </c>
      <c r="N13232" s="8" t="s">
        <v>770</v>
      </c>
      <c r="O13232" s="8">
        <v>3825</v>
      </c>
    </row>
    <row r="13233" spans="12:15" x14ac:dyDescent="0.3">
      <c r="L13233" s="8" t="s">
        <v>12</v>
      </c>
      <c r="M13233" s="8" t="s">
        <v>12144</v>
      </c>
      <c r="N13233" s="8" t="s">
        <v>824</v>
      </c>
      <c r="O13233" s="8">
        <v>7330</v>
      </c>
    </row>
    <row r="13234" spans="12:15" x14ac:dyDescent="0.3">
      <c r="L13234" s="8" t="s">
        <v>12</v>
      </c>
      <c r="M13234" s="8" t="s">
        <v>12145</v>
      </c>
      <c r="N13234" s="8" t="s">
        <v>770</v>
      </c>
      <c r="O13234" s="8">
        <v>3243</v>
      </c>
    </row>
    <row r="13235" spans="12:15" x14ac:dyDescent="0.3">
      <c r="L13235" s="8" t="s">
        <v>12</v>
      </c>
      <c r="M13235" s="8" t="s">
        <v>12146</v>
      </c>
      <c r="N13235" s="8" t="s">
        <v>770</v>
      </c>
      <c r="O13235" s="8">
        <v>3844</v>
      </c>
    </row>
    <row r="13236" spans="12:15" x14ac:dyDescent="0.3">
      <c r="L13236" s="8" t="s">
        <v>12</v>
      </c>
      <c r="M13236" s="8" t="s">
        <v>12147</v>
      </c>
      <c r="N13236" s="8" t="s">
        <v>770</v>
      </c>
      <c r="O13236" s="8">
        <v>3869</v>
      </c>
    </row>
    <row r="13237" spans="12:15" x14ac:dyDescent="0.3">
      <c r="L13237" s="8" t="s">
        <v>12</v>
      </c>
      <c r="M13237" s="8" t="s">
        <v>12148</v>
      </c>
      <c r="N13237" s="8" t="s">
        <v>36</v>
      </c>
      <c r="O13237" s="8">
        <v>2469</v>
      </c>
    </row>
    <row r="13238" spans="12:15" x14ac:dyDescent="0.3">
      <c r="L13238" s="8" t="s">
        <v>12</v>
      </c>
      <c r="M13238" s="8" t="s">
        <v>12149</v>
      </c>
      <c r="N13238" s="8" t="s">
        <v>770</v>
      </c>
      <c r="O13238" s="8">
        <v>3221</v>
      </c>
    </row>
    <row r="13239" spans="12:15" x14ac:dyDescent="0.3">
      <c r="L13239" s="8" t="s">
        <v>12</v>
      </c>
      <c r="M13239" s="8" t="s">
        <v>12150</v>
      </c>
      <c r="N13239" s="8" t="s">
        <v>768</v>
      </c>
      <c r="O13239" s="8">
        <v>6479</v>
      </c>
    </row>
    <row r="13240" spans="12:15" x14ac:dyDescent="0.3">
      <c r="L13240" s="8" t="s">
        <v>12</v>
      </c>
      <c r="M13240" s="8" t="s">
        <v>12151</v>
      </c>
      <c r="N13240" s="8" t="s">
        <v>36</v>
      </c>
      <c r="O13240" s="8">
        <v>2453</v>
      </c>
    </row>
    <row r="13241" spans="12:15" x14ac:dyDescent="0.3">
      <c r="L13241" s="8" t="s">
        <v>12</v>
      </c>
      <c r="M13241" s="8" t="s">
        <v>12152</v>
      </c>
      <c r="N13241" s="8" t="s">
        <v>770</v>
      </c>
      <c r="O13241" s="8">
        <v>3962</v>
      </c>
    </row>
    <row r="13242" spans="12:15" x14ac:dyDescent="0.3">
      <c r="L13242" s="8" t="s">
        <v>12</v>
      </c>
      <c r="M13242" s="8" t="s">
        <v>12153</v>
      </c>
      <c r="N13242" s="8" t="s">
        <v>36</v>
      </c>
      <c r="O13242" s="8">
        <v>2420</v>
      </c>
    </row>
    <row r="13243" spans="12:15" x14ac:dyDescent="0.3">
      <c r="L13243" s="8" t="s">
        <v>12</v>
      </c>
      <c r="M13243" s="8" t="s">
        <v>12154</v>
      </c>
      <c r="N13243" s="8" t="s">
        <v>14</v>
      </c>
      <c r="O13243" s="8">
        <v>4560</v>
      </c>
    </row>
    <row r="13244" spans="12:15" x14ac:dyDescent="0.3">
      <c r="L13244" s="8" t="s">
        <v>12</v>
      </c>
      <c r="M13244" s="8" t="s">
        <v>2044</v>
      </c>
      <c r="N13244" s="8" t="s">
        <v>768</v>
      </c>
      <c r="O13244" s="8">
        <v>6304</v>
      </c>
    </row>
    <row r="13245" spans="12:15" x14ac:dyDescent="0.3">
      <c r="L13245" s="8" t="s">
        <v>12</v>
      </c>
      <c r="M13245" s="8" t="s">
        <v>12155</v>
      </c>
      <c r="N13245" s="8" t="s">
        <v>770</v>
      </c>
      <c r="O13245" s="8">
        <v>3806</v>
      </c>
    </row>
    <row r="13246" spans="12:15" x14ac:dyDescent="0.3">
      <c r="L13246" s="8" t="s">
        <v>12</v>
      </c>
      <c r="M13246" s="8" t="s">
        <v>12156</v>
      </c>
      <c r="N13246" s="8" t="s">
        <v>14</v>
      </c>
      <c r="O13246" s="8">
        <v>4385</v>
      </c>
    </row>
    <row r="13247" spans="12:15" x14ac:dyDescent="0.3">
      <c r="L13247" s="8" t="s">
        <v>12</v>
      </c>
      <c r="M13247" s="8" t="s">
        <v>12157</v>
      </c>
      <c r="N13247" s="8" t="s">
        <v>770</v>
      </c>
      <c r="O13247" s="8">
        <v>3393</v>
      </c>
    </row>
    <row r="13248" spans="12:15" x14ac:dyDescent="0.3">
      <c r="L13248" s="8" t="s">
        <v>12</v>
      </c>
      <c r="M13248" s="8" t="s">
        <v>12158</v>
      </c>
      <c r="N13248" s="8" t="s">
        <v>770</v>
      </c>
      <c r="O13248" s="8">
        <v>3352</v>
      </c>
    </row>
    <row r="13249" spans="12:15" x14ac:dyDescent="0.3">
      <c r="L13249" s="8" t="s">
        <v>12</v>
      </c>
      <c r="M13249" s="8" t="s">
        <v>12159</v>
      </c>
      <c r="N13249" s="8" t="s">
        <v>14</v>
      </c>
      <c r="O13249" s="8">
        <v>4671</v>
      </c>
    </row>
    <row r="13250" spans="12:15" x14ac:dyDescent="0.3">
      <c r="L13250" s="8" t="s">
        <v>12</v>
      </c>
      <c r="M13250" s="8" t="s">
        <v>12160</v>
      </c>
      <c r="N13250" s="8" t="s">
        <v>14</v>
      </c>
      <c r="O13250" s="8">
        <v>4402</v>
      </c>
    </row>
    <row r="13251" spans="12:15" x14ac:dyDescent="0.3">
      <c r="L13251" s="8" t="s">
        <v>12</v>
      </c>
      <c r="M13251" s="8" t="s">
        <v>12161</v>
      </c>
      <c r="N13251" s="8" t="s">
        <v>770</v>
      </c>
      <c r="O13251" s="8">
        <v>3477</v>
      </c>
    </row>
    <row r="13252" spans="12:15" x14ac:dyDescent="0.3">
      <c r="L13252" s="8" t="s">
        <v>12</v>
      </c>
      <c r="M13252" s="8" t="s">
        <v>8512</v>
      </c>
      <c r="N13252" s="8" t="s">
        <v>768</v>
      </c>
      <c r="O13252" s="8">
        <v>6316</v>
      </c>
    </row>
    <row r="13253" spans="12:15" x14ac:dyDescent="0.3">
      <c r="L13253" s="8" t="s">
        <v>12</v>
      </c>
      <c r="M13253" s="8" t="s">
        <v>12162</v>
      </c>
      <c r="N13253" s="8" t="s">
        <v>768</v>
      </c>
      <c r="O13253" s="8">
        <v>6445</v>
      </c>
    </row>
    <row r="13254" spans="12:15" x14ac:dyDescent="0.3">
      <c r="L13254" s="8" t="s">
        <v>12</v>
      </c>
      <c r="M13254" s="8" t="s">
        <v>12163</v>
      </c>
      <c r="N13254" s="8" t="s">
        <v>770</v>
      </c>
      <c r="O13254" s="8">
        <v>3825</v>
      </c>
    </row>
    <row r="13255" spans="12:15" x14ac:dyDescent="0.3">
      <c r="L13255" s="8" t="s">
        <v>12</v>
      </c>
      <c r="M13255" s="8" t="s">
        <v>12164</v>
      </c>
      <c r="N13255" s="8" t="s">
        <v>36</v>
      </c>
      <c r="O13255" s="8">
        <v>2469</v>
      </c>
    </row>
    <row r="13256" spans="12:15" x14ac:dyDescent="0.3">
      <c r="L13256" s="8" t="s">
        <v>12</v>
      </c>
      <c r="M13256" s="8" t="s">
        <v>12165</v>
      </c>
      <c r="N13256" s="8" t="s">
        <v>768</v>
      </c>
      <c r="O13256" s="8">
        <v>6532</v>
      </c>
    </row>
    <row r="13257" spans="12:15" x14ac:dyDescent="0.3">
      <c r="L13257" s="8" t="s">
        <v>12</v>
      </c>
      <c r="M13257" s="8" t="s">
        <v>12166</v>
      </c>
      <c r="N13257" s="8" t="s">
        <v>768</v>
      </c>
      <c r="O13257" s="8">
        <v>6751</v>
      </c>
    </row>
    <row r="13258" spans="12:15" x14ac:dyDescent="0.3">
      <c r="L13258" s="8" t="s">
        <v>12</v>
      </c>
      <c r="M13258" s="8" t="s">
        <v>8949</v>
      </c>
      <c r="N13258" s="8" t="s">
        <v>768</v>
      </c>
      <c r="O13258" s="8">
        <v>6450</v>
      </c>
    </row>
    <row r="13259" spans="12:15" x14ac:dyDescent="0.3">
      <c r="L13259" s="8" t="s">
        <v>12</v>
      </c>
      <c r="M13259" s="8" t="s">
        <v>12167</v>
      </c>
      <c r="N13259" s="8" t="s">
        <v>770</v>
      </c>
      <c r="O13259" s="8">
        <v>3844</v>
      </c>
    </row>
    <row r="13260" spans="12:15" x14ac:dyDescent="0.3">
      <c r="L13260" s="8" t="s">
        <v>12</v>
      </c>
      <c r="M13260" s="8" t="s">
        <v>12168</v>
      </c>
      <c r="N13260" s="8" t="s">
        <v>36</v>
      </c>
      <c r="O13260" s="8">
        <v>2582</v>
      </c>
    </row>
    <row r="13261" spans="12:15" x14ac:dyDescent="0.3">
      <c r="L13261" s="8" t="s">
        <v>12</v>
      </c>
      <c r="M13261" s="8" t="s">
        <v>5953</v>
      </c>
      <c r="N13261" s="8" t="s">
        <v>770</v>
      </c>
      <c r="O13261" s="8">
        <v>3352</v>
      </c>
    </row>
    <row r="13262" spans="12:15" x14ac:dyDescent="0.3">
      <c r="L13262" s="8" t="s">
        <v>12</v>
      </c>
      <c r="M13262" s="8" t="s">
        <v>12169</v>
      </c>
      <c r="N13262" s="8" t="s">
        <v>36</v>
      </c>
      <c r="O13262" s="8">
        <v>2325</v>
      </c>
    </row>
    <row r="13263" spans="12:15" x14ac:dyDescent="0.3">
      <c r="L13263" s="8" t="s">
        <v>12</v>
      </c>
      <c r="M13263" s="8" t="s">
        <v>12170</v>
      </c>
      <c r="N13263" s="8" t="s">
        <v>770</v>
      </c>
      <c r="O13263" s="8">
        <v>3352</v>
      </c>
    </row>
    <row r="13264" spans="12:15" x14ac:dyDescent="0.3">
      <c r="L13264" s="8" t="s">
        <v>12</v>
      </c>
      <c r="M13264" s="8" t="s">
        <v>12171</v>
      </c>
      <c r="N13264" s="8" t="s">
        <v>770</v>
      </c>
      <c r="O13264" s="8">
        <v>3265</v>
      </c>
    </row>
    <row r="13265" spans="12:15" x14ac:dyDescent="0.3">
      <c r="L13265" s="8" t="s">
        <v>12</v>
      </c>
      <c r="M13265" s="8" t="s">
        <v>12172</v>
      </c>
      <c r="N13265" s="8" t="s">
        <v>770</v>
      </c>
      <c r="O13265" s="8">
        <v>3875</v>
      </c>
    </row>
    <row r="13266" spans="12:15" x14ac:dyDescent="0.3">
      <c r="L13266" s="8" t="s">
        <v>12</v>
      </c>
      <c r="M13266" s="8" t="s">
        <v>12173</v>
      </c>
      <c r="N13266" s="8" t="s">
        <v>768</v>
      </c>
      <c r="O13266" s="8">
        <v>6475</v>
      </c>
    </row>
    <row r="13267" spans="12:15" x14ac:dyDescent="0.3">
      <c r="L13267" s="8" t="s">
        <v>12</v>
      </c>
      <c r="M13267" s="8" t="s">
        <v>12174</v>
      </c>
      <c r="N13267" s="8" t="s">
        <v>770</v>
      </c>
      <c r="O13267" s="8">
        <v>3335</v>
      </c>
    </row>
    <row r="13268" spans="12:15" x14ac:dyDescent="0.3">
      <c r="L13268" s="8" t="s">
        <v>12</v>
      </c>
      <c r="M13268" s="8" t="s">
        <v>12175</v>
      </c>
      <c r="N13268" s="8" t="s">
        <v>770</v>
      </c>
      <c r="O13268" s="8">
        <v>3844</v>
      </c>
    </row>
    <row r="13269" spans="12:15" x14ac:dyDescent="0.3">
      <c r="L13269" s="8" t="s">
        <v>12</v>
      </c>
      <c r="M13269" s="8" t="s">
        <v>12176</v>
      </c>
      <c r="N13269" s="8" t="s">
        <v>768</v>
      </c>
      <c r="O13269" s="8">
        <v>6413</v>
      </c>
    </row>
    <row r="13270" spans="12:15" x14ac:dyDescent="0.3">
      <c r="L13270" s="8" t="s">
        <v>12</v>
      </c>
      <c r="M13270" s="8" t="s">
        <v>12177</v>
      </c>
      <c r="N13270" s="8" t="s">
        <v>14</v>
      </c>
      <c r="O13270" s="8">
        <v>4341</v>
      </c>
    </row>
    <row r="13271" spans="12:15" x14ac:dyDescent="0.3">
      <c r="L13271" s="8" t="s">
        <v>12</v>
      </c>
      <c r="M13271" s="8" t="s">
        <v>12178</v>
      </c>
      <c r="N13271" s="8" t="s">
        <v>824</v>
      </c>
      <c r="O13271" s="8">
        <v>7109</v>
      </c>
    </row>
    <row r="13272" spans="12:15" x14ac:dyDescent="0.3">
      <c r="L13272" s="8" t="s">
        <v>12</v>
      </c>
      <c r="M13272" s="8" t="s">
        <v>12179</v>
      </c>
      <c r="N13272" s="8" t="s">
        <v>824</v>
      </c>
      <c r="O13272" s="8">
        <v>7256</v>
      </c>
    </row>
    <row r="13273" spans="12:15" x14ac:dyDescent="0.3">
      <c r="L13273" s="8" t="s">
        <v>12</v>
      </c>
      <c r="M13273" s="8" t="s">
        <v>12180</v>
      </c>
      <c r="N13273" s="8" t="s">
        <v>780</v>
      </c>
      <c r="O13273" s="8">
        <v>862</v>
      </c>
    </row>
    <row r="13274" spans="12:15" x14ac:dyDescent="0.3">
      <c r="L13274" s="8" t="s">
        <v>12</v>
      </c>
      <c r="M13274" s="8" t="s">
        <v>5386</v>
      </c>
      <c r="N13274" s="8" t="s">
        <v>14</v>
      </c>
      <c r="O13274" s="8">
        <v>4465</v>
      </c>
    </row>
    <row r="13275" spans="12:15" x14ac:dyDescent="0.3">
      <c r="L13275" s="8" t="s">
        <v>12</v>
      </c>
      <c r="M13275" s="8" t="s">
        <v>12181</v>
      </c>
      <c r="N13275" s="8" t="s">
        <v>824</v>
      </c>
      <c r="O13275" s="8">
        <v>7330</v>
      </c>
    </row>
    <row r="13276" spans="12:15" x14ac:dyDescent="0.3">
      <c r="L13276" s="8" t="s">
        <v>12</v>
      </c>
      <c r="M13276" s="8" t="s">
        <v>12182</v>
      </c>
      <c r="N13276" s="8" t="s">
        <v>768</v>
      </c>
      <c r="O13276" s="8">
        <v>6210</v>
      </c>
    </row>
    <row r="13277" spans="12:15" x14ac:dyDescent="0.3">
      <c r="L13277" s="8" t="s">
        <v>12</v>
      </c>
      <c r="M13277" s="8" t="s">
        <v>12183</v>
      </c>
      <c r="N13277" s="8" t="s">
        <v>770</v>
      </c>
      <c r="O13277" s="8">
        <v>3260</v>
      </c>
    </row>
    <row r="13278" spans="12:15" x14ac:dyDescent="0.3">
      <c r="L13278" s="8" t="s">
        <v>12</v>
      </c>
      <c r="M13278" s="8" t="s">
        <v>12184</v>
      </c>
      <c r="N13278" s="8" t="s">
        <v>14</v>
      </c>
      <c r="O13278" s="8">
        <v>4892</v>
      </c>
    </row>
    <row r="13279" spans="12:15" x14ac:dyDescent="0.3">
      <c r="L13279" s="8" t="s">
        <v>12</v>
      </c>
      <c r="M13279" s="8" t="s">
        <v>12185</v>
      </c>
      <c r="N13279" s="8" t="s">
        <v>770</v>
      </c>
      <c r="O13279" s="8">
        <v>3249</v>
      </c>
    </row>
    <row r="13280" spans="12:15" x14ac:dyDescent="0.3">
      <c r="L13280" s="8" t="s">
        <v>12</v>
      </c>
      <c r="M13280" s="8" t="s">
        <v>12186</v>
      </c>
      <c r="N13280" s="8" t="s">
        <v>770</v>
      </c>
      <c r="O13280" s="8">
        <v>3276</v>
      </c>
    </row>
    <row r="13281" spans="12:15" x14ac:dyDescent="0.3">
      <c r="L13281" s="8" t="s">
        <v>12</v>
      </c>
      <c r="M13281" s="8" t="s">
        <v>12187</v>
      </c>
      <c r="N13281" s="8" t="s">
        <v>770</v>
      </c>
      <c r="O13281" s="8">
        <v>3461</v>
      </c>
    </row>
    <row r="13282" spans="12:15" x14ac:dyDescent="0.3">
      <c r="L13282" s="8" t="s">
        <v>12</v>
      </c>
      <c r="M13282" s="8" t="s">
        <v>12188</v>
      </c>
      <c r="N13282" s="8" t="s">
        <v>770</v>
      </c>
      <c r="O13282" s="8">
        <v>3909</v>
      </c>
    </row>
    <row r="13283" spans="12:15" x14ac:dyDescent="0.3">
      <c r="L13283" s="8" t="s">
        <v>12</v>
      </c>
      <c r="M13283" s="8" t="s">
        <v>12189</v>
      </c>
      <c r="N13283" s="8" t="s">
        <v>768</v>
      </c>
      <c r="O13283" s="8">
        <v>6353</v>
      </c>
    </row>
    <row r="13284" spans="12:15" x14ac:dyDescent="0.3">
      <c r="L13284" s="8" t="s">
        <v>12</v>
      </c>
      <c r="M13284" s="8" t="s">
        <v>9961</v>
      </c>
      <c r="N13284" s="8" t="s">
        <v>768</v>
      </c>
      <c r="O13284" s="8">
        <v>6397</v>
      </c>
    </row>
    <row r="13285" spans="12:15" x14ac:dyDescent="0.3">
      <c r="L13285" s="8" t="s">
        <v>12</v>
      </c>
      <c r="M13285" s="8" t="s">
        <v>12190</v>
      </c>
      <c r="N13285" s="8" t="s">
        <v>768</v>
      </c>
      <c r="O13285" s="8">
        <v>6437</v>
      </c>
    </row>
    <row r="13286" spans="12:15" x14ac:dyDescent="0.3">
      <c r="L13286" s="8" t="s">
        <v>12</v>
      </c>
      <c r="M13286" s="8" t="s">
        <v>12184</v>
      </c>
      <c r="N13286" s="8" t="s">
        <v>14</v>
      </c>
      <c r="O13286" s="8">
        <v>4871</v>
      </c>
    </row>
    <row r="13287" spans="12:15" x14ac:dyDescent="0.3">
      <c r="L13287" s="8" t="s">
        <v>12</v>
      </c>
      <c r="M13287" s="8" t="s">
        <v>12191</v>
      </c>
      <c r="N13287" s="8" t="s">
        <v>770</v>
      </c>
      <c r="O13287" s="8">
        <v>3283</v>
      </c>
    </row>
    <row r="13288" spans="12:15" x14ac:dyDescent="0.3">
      <c r="L13288" s="8" t="s">
        <v>12</v>
      </c>
      <c r="M13288" s="8" t="s">
        <v>12192</v>
      </c>
      <c r="N13288" s="8" t="s">
        <v>770</v>
      </c>
      <c r="O13288" s="8">
        <v>3564</v>
      </c>
    </row>
    <row r="13289" spans="12:15" x14ac:dyDescent="0.3">
      <c r="L13289" s="8" t="s">
        <v>12</v>
      </c>
      <c r="M13289" s="8" t="s">
        <v>9128</v>
      </c>
      <c r="N13289" s="8" t="s">
        <v>770</v>
      </c>
      <c r="O13289" s="8">
        <v>3243</v>
      </c>
    </row>
    <row r="13290" spans="12:15" x14ac:dyDescent="0.3">
      <c r="L13290" s="8" t="s">
        <v>12</v>
      </c>
      <c r="M13290" s="8" t="s">
        <v>12193</v>
      </c>
      <c r="N13290" s="8" t="s">
        <v>768</v>
      </c>
      <c r="O13290" s="8">
        <v>6338</v>
      </c>
    </row>
    <row r="13291" spans="12:15" x14ac:dyDescent="0.3">
      <c r="L13291" s="8" t="s">
        <v>12</v>
      </c>
      <c r="M13291" s="8" t="s">
        <v>12194</v>
      </c>
      <c r="N13291" s="8" t="s">
        <v>14</v>
      </c>
      <c r="O13291" s="8">
        <v>4401</v>
      </c>
    </row>
    <row r="13292" spans="12:15" x14ac:dyDescent="0.3">
      <c r="L13292" s="8" t="s">
        <v>12</v>
      </c>
      <c r="M13292" s="8" t="s">
        <v>12195</v>
      </c>
      <c r="N13292" s="8" t="s">
        <v>14</v>
      </c>
      <c r="O13292" s="8">
        <v>4875</v>
      </c>
    </row>
    <row r="13293" spans="12:15" x14ac:dyDescent="0.3">
      <c r="L13293" s="8" t="s">
        <v>12</v>
      </c>
      <c r="M13293" s="8" t="s">
        <v>12196</v>
      </c>
      <c r="N13293" s="8" t="s">
        <v>14</v>
      </c>
      <c r="O13293" s="8">
        <v>4742</v>
      </c>
    </row>
    <row r="13294" spans="12:15" x14ac:dyDescent="0.3">
      <c r="L13294" s="8" t="s">
        <v>12</v>
      </c>
      <c r="M13294" s="8" t="s">
        <v>12197</v>
      </c>
      <c r="N13294" s="8" t="s">
        <v>780</v>
      </c>
      <c r="O13294" s="8">
        <v>822</v>
      </c>
    </row>
    <row r="13295" spans="12:15" x14ac:dyDescent="0.3">
      <c r="L13295" s="8" t="s">
        <v>12</v>
      </c>
      <c r="M13295" s="8" t="s">
        <v>12198</v>
      </c>
      <c r="N13295" s="8" t="s">
        <v>768</v>
      </c>
      <c r="O13295" s="8">
        <v>6630</v>
      </c>
    </row>
    <row r="13296" spans="12:15" x14ac:dyDescent="0.3">
      <c r="L13296" s="8" t="s">
        <v>12</v>
      </c>
      <c r="M13296" s="8" t="s">
        <v>12199</v>
      </c>
      <c r="N13296" s="8" t="s">
        <v>770</v>
      </c>
      <c r="O13296" s="8">
        <v>3875</v>
      </c>
    </row>
    <row r="13297" spans="12:15" x14ac:dyDescent="0.3">
      <c r="L13297" s="8" t="s">
        <v>12</v>
      </c>
      <c r="M13297" s="8" t="s">
        <v>800</v>
      </c>
      <c r="N13297" s="8" t="s">
        <v>770</v>
      </c>
      <c r="O13297" s="8">
        <v>3377</v>
      </c>
    </row>
    <row r="13298" spans="12:15" x14ac:dyDescent="0.3">
      <c r="L13298" s="8" t="s">
        <v>12</v>
      </c>
      <c r="M13298" s="8" t="s">
        <v>12200</v>
      </c>
      <c r="N13298" s="8" t="s">
        <v>770</v>
      </c>
      <c r="O13298" s="8">
        <v>3418</v>
      </c>
    </row>
    <row r="13299" spans="12:15" x14ac:dyDescent="0.3">
      <c r="L13299" s="8" t="s">
        <v>12</v>
      </c>
      <c r="M13299" s="8" t="s">
        <v>3102</v>
      </c>
      <c r="N13299" s="8" t="s">
        <v>14</v>
      </c>
      <c r="O13299" s="8">
        <v>4660</v>
      </c>
    </row>
    <row r="13300" spans="12:15" x14ac:dyDescent="0.3">
      <c r="L13300" s="8" t="s">
        <v>12</v>
      </c>
      <c r="M13300" s="8" t="s">
        <v>12201</v>
      </c>
      <c r="N13300" s="8" t="s">
        <v>14</v>
      </c>
      <c r="O13300" s="8">
        <v>4871</v>
      </c>
    </row>
    <row r="13301" spans="12:15" x14ac:dyDescent="0.3">
      <c r="L13301" s="8" t="s">
        <v>12</v>
      </c>
      <c r="M13301" s="8" t="s">
        <v>12202</v>
      </c>
      <c r="N13301" s="8" t="s">
        <v>780</v>
      </c>
      <c r="O13301" s="8">
        <v>822</v>
      </c>
    </row>
    <row r="13302" spans="12:15" x14ac:dyDescent="0.3">
      <c r="L13302" s="8" t="s">
        <v>12</v>
      </c>
      <c r="M13302" s="8" t="s">
        <v>12203</v>
      </c>
      <c r="N13302" s="8" t="s">
        <v>14</v>
      </c>
      <c r="O13302" s="8">
        <v>4625</v>
      </c>
    </row>
    <row r="13303" spans="12:15" x14ac:dyDescent="0.3">
      <c r="L13303" s="8" t="s">
        <v>12</v>
      </c>
      <c r="M13303" s="8" t="s">
        <v>12204</v>
      </c>
      <c r="N13303" s="8" t="s">
        <v>770</v>
      </c>
      <c r="O13303" s="8">
        <v>3597</v>
      </c>
    </row>
    <row r="13304" spans="12:15" x14ac:dyDescent="0.3">
      <c r="L13304" s="8" t="s">
        <v>12</v>
      </c>
      <c r="M13304" s="8" t="s">
        <v>12205</v>
      </c>
      <c r="N13304" s="8" t="s">
        <v>14</v>
      </c>
      <c r="O13304" s="8">
        <v>4880</v>
      </c>
    </row>
    <row r="13305" spans="12:15" x14ac:dyDescent="0.3">
      <c r="L13305" s="8" t="s">
        <v>12</v>
      </c>
      <c r="M13305" s="8" t="s">
        <v>12206</v>
      </c>
      <c r="N13305" s="8" t="s">
        <v>770</v>
      </c>
      <c r="O13305" s="8">
        <v>3478</v>
      </c>
    </row>
    <row r="13306" spans="12:15" x14ac:dyDescent="0.3">
      <c r="L13306" s="8" t="s">
        <v>12</v>
      </c>
      <c r="M13306" s="8" t="s">
        <v>12207</v>
      </c>
      <c r="N13306" s="8" t="s">
        <v>768</v>
      </c>
      <c r="O13306" s="8">
        <v>6509</v>
      </c>
    </row>
    <row r="13307" spans="12:15" x14ac:dyDescent="0.3">
      <c r="L13307" s="8" t="s">
        <v>12</v>
      </c>
      <c r="M13307" s="8" t="s">
        <v>12208</v>
      </c>
      <c r="N13307" s="8" t="s">
        <v>770</v>
      </c>
      <c r="O13307" s="8">
        <v>3869</v>
      </c>
    </row>
    <row r="13308" spans="12:15" x14ac:dyDescent="0.3">
      <c r="L13308" s="8" t="s">
        <v>12</v>
      </c>
      <c r="M13308" s="8" t="s">
        <v>12209</v>
      </c>
      <c r="N13308" s="8" t="s">
        <v>14</v>
      </c>
      <c r="O13308" s="8">
        <v>4873</v>
      </c>
    </row>
    <row r="13309" spans="12:15" x14ac:dyDescent="0.3">
      <c r="L13309" s="8" t="s">
        <v>12</v>
      </c>
      <c r="M13309" s="8" t="s">
        <v>12210</v>
      </c>
      <c r="N13309" s="8" t="s">
        <v>770</v>
      </c>
      <c r="O13309" s="8">
        <v>3888</v>
      </c>
    </row>
    <row r="13310" spans="12:15" x14ac:dyDescent="0.3">
      <c r="L13310" s="8" t="s">
        <v>12</v>
      </c>
      <c r="M13310" s="8" t="s">
        <v>12211</v>
      </c>
      <c r="N13310" s="8" t="s">
        <v>36</v>
      </c>
      <c r="O13310" s="8">
        <v>2775</v>
      </c>
    </row>
    <row r="13311" spans="12:15" x14ac:dyDescent="0.3">
      <c r="L13311" s="8" t="s">
        <v>12</v>
      </c>
      <c r="M13311" s="8" t="s">
        <v>12212</v>
      </c>
      <c r="N13311" s="8" t="s">
        <v>780</v>
      </c>
      <c r="O13311" s="8">
        <v>852</v>
      </c>
    </row>
    <row r="13312" spans="12:15" x14ac:dyDescent="0.3">
      <c r="L13312" s="8" t="s">
        <v>12</v>
      </c>
      <c r="M13312" s="8" t="s">
        <v>5237</v>
      </c>
      <c r="N13312" s="8" t="s">
        <v>36</v>
      </c>
      <c r="O13312" s="8">
        <v>2822</v>
      </c>
    </row>
    <row r="13313" spans="12:15" x14ac:dyDescent="0.3">
      <c r="L13313" s="8" t="s">
        <v>12</v>
      </c>
      <c r="M13313" s="8" t="s">
        <v>12213</v>
      </c>
      <c r="N13313" s="8" t="s">
        <v>14</v>
      </c>
      <c r="O13313" s="8">
        <v>4552</v>
      </c>
    </row>
    <row r="13314" spans="12:15" x14ac:dyDescent="0.3">
      <c r="L13314" s="8" t="s">
        <v>12</v>
      </c>
      <c r="M13314" s="8" t="s">
        <v>12214</v>
      </c>
      <c r="N13314" s="8" t="s">
        <v>14</v>
      </c>
      <c r="O13314" s="8">
        <v>4454</v>
      </c>
    </row>
    <row r="13315" spans="12:15" x14ac:dyDescent="0.3">
      <c r="L13315" s="8" t="s">
        <v>12</v>
      </c>
      <c r="M13315" s="8" t="s">
        <v>12215</v>
      </c>
      <c r="N13315" s="8" t="s">
        <v>770</v>
      </c>
      <c r="O13315" s="8">
        <v>3279</v>
      </c>
    </row>
    <row r="13316" spans="12:15" x14ac:dyDescent="0.3">
      <c r="L13316" s="8" t="s">
        <v>12</v>
      </c>
      <c r="M13316" s="8" t="s">
        <v>12216</v>
      </c>
      <c r="N13316" s="8" t="s">
        <v>770</v>
      </c>
      <c r="O13316" s="8">
        <v>3304</v>
      </c>
    </row>
    <row r="13317" spans="12:15" x14ac:dyDescent="0.3">
      <c r="L13317" s="8" t="s">
        <v>12</v>
      </c>
      <c r="M13317" s="8" t="s">
        <v>12217</v>
      </c>
      <c r="N13317" s="8" t="s">
        <v>770</v>
      </c>
      <c r="O13317" s="8">
        <v>3364</v>
      </c>
    </row>
    <row r="13318" spans="12:15" x14ac:dyDescent="0.3">
      <c r="L13318" s="8" t="s">
        <v>12</v>
      </c>
      <c r="M13318" s="8" t="s">
        <v>12218</v>
      </c>
      <c r="N13318" s="8" t="s">
        <v>770</v>
      </c>
      <c r="O13318" s="8">
        <v>3900</v>
      </c>
    </row>
    <row r="13319" spans="12:15" x14ac:dyDescent="0.3">
      <c r="L13319" s="8" t="s">
        <v>12</v>
      </c>
      <c r="M13319" s="8" t="s">
        <v>12219</v>
      </c>
      <c r="N13319" s="8" t="s">
        <v>14</v>
      </c>
      <c r="O13319" s="8">
        <v>4562</v>
      </c>
    </row>
    <row r="13320" spans="12:15" x14ac:dyDescent="0.3">
      <c r="L13320" s="8" t="s">
        <v>12</v>
      </c>
      <c r="M13320" s="8" t="s">
        <v>12220</v>
      </c>
      <c r="N13320" s="8" t="s">
        <v>14</v>
      </c>
      <c r="O13320" s="8">
        <v>4387</v>
      </c>
    </row>
    <row r="13321" spans="12:15" x14ac:dyDescent="0.3">
      <c r="L13321" s="8" t="s">
        <v>12</v>
      </c>
      <c r="M13321" s="8" t="s">
        <v>12221</v>
      </c>
      <c r="N13321" s="8" t="s">
        <v>780</v>
      </c>
      <c r="O13321" s="8">
        <v>822</v>
      </c>
    </row>
    <row r="13322" spans="12:15" x14ac:dyDescent="0.3">
      <c r="L13322" s="8" t="s">
        <v>12</v>
      </c>
      <c r="M13322" s="8" t="s">
        <v>12222</v>
      </c>
      <c r="N13322" s="8" t="s">
        <v>14</v>
      </c>
      <c r="O13322" s="8">
        <v>4702</v>
      </c>
    </row>
    <row r="13323" spans="12:15" x14ac:dyDescent="0.3">
      <c r="L13323" s="8" t="s">
        <v>12</v>
      </c>
      <c r="M13323" s="8" t="s">
        <v>12223</v>
      </c>
      <c r="N13323" s="8" t="s">
        <v>768</v>
      </c>
      <c r="O13323" s="8">
        <v>6612</v>
      </c>
    </row>
    <row r="13324" spans="12:15" x14ac:dyDescent="0.3">
      <c r="L13324" s="8" t="s">
        <v>12</v>
      </c>
      <c r="M13324" s="8" t="s">
        <v>2041</v>
      </c>
      <c r="N13324" s="8" t="s">
        <v>14</v>
      </c>
      <c r="O13324" s="8">
        <v>4355</v>
      </c>
    </row>
    <row r="13325" spans="12:15" x14ac:dyDescent="0.3">
      <c r="L13325" s="8" t="s">
        <v>12</v>
      </c>
      <c r="M13325" s="8" t="s">
        <v>12224</v>
      </c>
      <c r="N13325" s="8" t="s">
        <v>770</v>
      </c>
      <c r="O13325" s="8">
        <v>3525</v>
      </c>
    </row>
    <row r="13326" spans="12:15" x14ac:dyDescent="0.3">
      <c r="L13326" s="8" t="s">
        <v>12</v>
      </c>
      <c r="M13326" s="8" t="s">
        <v>6682</v>
      </c>
      <c r="N13326" s="8" t="s">
        <v>770</v>
      </c>
      <c r="O13326" s="8">
        <v>3451</v>
      </c>
    </row>
    <row r="13327" spans="12:15" x14ac:dyDescent="0.3">
      <c r="L13327" s="8" t="s">
        <v>12</v>
      </c>
      <c r="M13327" s="8" t="s">
        <v>105</v>
      </c>
      <c r="N13327" s="8" t="s">
        <v>770</v>
      </c>
      <c r="O13327" s="8">
        <v>3995</v>
      </c>
    </row>
    <row r="13328" spans="12:15" x14ac:dyDescent="0.3">
      <c r="L13328" s="8" t="s">
        <v>12</v>
      </c>
      <c r="M13328" s="8" t="s">
        <v>12225</v>
      </c>
      <c r="N13328" s="8" t="s">
        <v>770</v>
      </c>
      <c r="O13328" s="8">
        <v>3858</v>
      </c>
    </row>
    <row r="13329" spans="12:15" x14ac:dyDescent="0.3">
      <c r="L13329" s="8" t="s">
        <v>12</v>
      </c>
      <c r="M13329" s="8" t="s">
        <v>12226</v>
      </c>
      <c r="N13329" s="8" t="s">
        <v>768</v>
      </c>
      <c r="O13329" s="8">
        <v>6642</v>
      </c>
    </row>
    <row r="13330" spans="12:15" x14ac:dyDescent="0.3">
      <c r="L13330" s="8" t="s">
        <v>12</v>
      </c>
      <c r="M13330" s="8" t="s">
        <v>12227</v>
      </c>
      <c r="N13330" s="8" t="s">
        <v>14</v>
      </c>
      <c r="O13330" s="8">
        <v>4670</v>
      </c>
    </row>
    <row r="13331" spans="12:15" x14ac:dyDescent="0.3">
      <c r="L13331" s="8" t="s">
        <v>12</v>
      </c>
      <c r="M13331" s="8" t="s">
        <v>12228</v>
      </c>
      <c r="N13331" s="8" t="s">
        <v>768</v>
      </c>
      <c r="O13331" s="8">
        <v>6532</v>
      </c>
    </row>
    <row r="13332" spans="12:15" x14ac:dyDescent="0.3">
      <c r="L13332" s="8" t="s">
        <v>12</v>
      </c>
      <c r="M13332" s="8" t="s">
        <v>12229</v>
      </c>
      <c r="N13332" s="8" t="s">
        <v>770</v>
      </c>
      <c r="O13332" s="8">
        <v>3851</v>
      </c>
    </row>
    <row r="13333" spans="12:15" x14ac:dyDescent="0.3">
      <c r="L13333" s="8" t="s">
        <v>12</v>
      </c>
      <c r="M13333" s="8" t="s">
        <v>12230</v>
      </c>
      <c r="N13333" s="8" t="s">
        <v>36</v>
      </c>
      <c r="O13333" s="8">
        <v>2777</v>
      </c>
    </row>
    <row r="13334" spans="12:15" x14ac:dyDescent="0.3">
      <c r="L13334" s="8" t="s">
        <v>12</v>
      </c>
      <c r="M13334" s="8" t="s">
        <v>12231</v>
      </c>
      <c r="N13334" s="8" t="s">
        <v>14</v>
      </c>
      <c r="O13334" s="8">
        <v>4650</v>
      </c>
    </row>
    <row r="13335" spans="12:15" x14ac:dyDescent="0.3">
      <c r="L13335" s="8" t="s">
        <v>12</v>
      </c>
      <c r="M13335" s="8" t="s">
        <v>187</v>
      </c>
      <c r="N13335" s="8" t="s">
        <v>14</v>
      </c>
      <c r="O13335" s="8">
        <v>4570</v>
      </c>
    </row>
    <row r="13336" spans="12:15" x14ac:dyDescent="0.3">
      <c r="L13336" s="8" t="s">
        <v>12</v>
      </c>
      <c r="M13336" s="8" t="s">
        <v>12232</v>
      </c>
      <c r="N13336" s="8" t="s">
        <v>768</v>
      </c>
      <c r="O13336" s="8">
        <v>6431</v>
      </c>
    </row>
    <row r="13337" spans="12:15" x14ac:dyDescent="0.3">
      <c r="L13337" s="8" t="s">
        <v>12</v>
      </c>
      <c r="M13337" s="8" t="s">
        <v>12233</v>
      </c>
      <c r="N13337" s="8" t="s">
        <v>770</v>
      </c>
      <c r="O13337" s="8">
        <v>3775</v>
      </c>
    </row>
    <row r="13338" spans="12:15" x14ac:dyDescent="0.3">
      <c r="L13338" s="8" t="s">
        <v>12</v>
      </c>
      <c r="M13338" s="8" t="s">
        <v>12234</v>
      </c>
      <c r="N13338" s="8" t="s">
        <v>768</v>
      </c>
      <c r="O13338" s="8">
        <v>6447</v>
      </c>
    </row>
    <row r="13339" spans="12:15" x14ac:dyDescent="0.3">
      <c r="L13339" s="8" t="s">
        <v>12</v>
      </c>
      <c r="M13339" s="8" t="s">
        <v>4635</v>
      </c>
      <c r="N13339" s="8" t="s">
        <v>780</v>
      </c>
      <c r="O13339" s="8">
        <v>862</v>
      </c>
    </row>
    <row r="13340" spans="12:15" x14ac:dyDescent="0.3">
      <c r="L13340" s="8" t="s">
        <v>12</v>
      </c>
      <c r="M13340" s="8" t="s">
        <v>12235</v>
      </c>
      <c r="N13340" s="8" t="s">
        <v>14</v>
      </c>
      <c r="O13340" s="8">
        <v>4358</v>
      </c>
    </row>
    <row r="13341" spans="12:15" x14ac:dyDescent="0.3">
      <c r="L13341" s="8" t="s">
        <v>12</v>
      </c>
      <c r="M13341" s="8" t="s">
        <v>12236</v>
      </c>
      <c r="N13341" s="8" t="s">
        <v>770</v>
      </c>
      <c r="O13341" s="8">
        <v>3595</v>
      </c>
    </row>
    <row r="13342" spans="12:15" x14ac:dyDescent="0.3">
      <c r="L13342" s="8" t="s">
        <v>12</v>
      </c>
      <c r="M13342" s="8" t="s">
        <v>12237</v>
      </c>
      <c r="N13342" s="8" t="s">
        <v>14</v>
      </c>
      <c r="O13342" s="8">
        <v>4871</v>
      </c>
    </row>
    <row r="13343" spans="12:15" x14ac:dyDescent="0.3">
      <c r="L13343" s="8" t="s">
        <v>12</v>
      </c>
      <c r="M13343" s="8" t="s">
        <v>12238</v>
      </c>
      <c r="N13343" s="8" t="s">
        <v>768</v>
      </c>
      <c r="O13343" s="8">
        <v>6425</v>
      </c>
    </row>
    <row r="13344" spans="12:15" x14ac:dyDescent="0.3">
      <c r="L13344" s="8" t="s">
        <v>12</v>
      </c>
      <c r="M13344" s="8" t="s">
        <v>12239</v>
      </c>
      <c r="N13344" s="8" t="s">
        <v>14</v>
      </c>
      <c r="O13344" s="8">
        <v>4465</v>
      </c>
    </row>
    <row r="13345" spans="12:15" x14ac:dyDescent="0.3">
      <c r="L13345" s="8" t="s">
        <v>12</v>
      </c>
      <c r="M13345" s="8" t="s">
        <v>12240</v>
      </c>
      <c r="N13345" s="8" t="s">
        <v>770</v>
      </c>
      <c r="O13345" s="8">
        <v>3870</v>
      </c>
    </row>
    <row r="13346" spans="12:15" x14ac:dyDescent="0.3">
      <c r="L13346" s="8" t="s">
        <v>12</v>
      </c>
      <c r="M13346" s="8" t="s">
        <v>12241</v>
      </c>
      <c r="N13346" s="8" t="s">
        <v>770</v>
      </c>
      <c r="O13346" s="8">
        <v>3870</v>
      </c>
    </row>
    <row r="13347" spans="12:15" x14ac:dyDescent="0.3">
      <c r="L13347" s="8" t="s">
        <v>12</v>
      </c>
      <c r="M13347" s="8" t="s">
        <v>12242</v>
      </c>
      <c r="N13347" s="8" t="s">
        <v>780</v>
      </c>
      <c r="O13347" s="8">
        <v>822</v>
      </c>
    </row>
    <row r="13348" spans="12:15" x14ac:dyDescent="0.3">
      <c r="L13348" s="8" t="s">
        <v>12</v>
      </c>
      <c r="M13348" s="8" t="s">
        <v>12243</v>
      </c>
      <c r="N13348" s="8" t="s">
        <v>770</v>
      </c>
      <c r="O13348" s="8">
        <v>3875</v>
      </c>
    </row>
    <row r="13349" spans="12:15" x14ac:dyDescent="0.3">
      <c r="L13349" s="8" t="s">
        <v>12</v>
      </c>
      <c r="M13349" s="8" t="s">
        <v>5611</v>
      </c>
      <c r="N13349" s="8" t="s">
        <v>770</v>
      </c>
      <c r="O13349" s="8">
        <v>3312</v>
      </c>
    </row>
    <row r="13350" spans="12:15" x14ac:dyDescent="0.3">
      <c r="L13350" s="8" t="s">
        <v>12</v>
      </c>
      <c r="M13350" s="8" t="s">
        <v>12244</v>
      </c>
      <c r="N13350" s="8" t="s">
        <v>772</v>
      </c>
      <c r="O13350" s="8">
        <v>5654</v>
      </c>
    </row>
    <row r="13351" spans="12:15" x14ac:dyDescent="0.3">
      <c r="L13351" s="8" t="s">
        <v>12</v>
      </c>
      <c r="M13351" s="8" t="s">
        <v>12245</v>
      </c>
      <c r="N13351" s="8" t="s">
        <v>14</v>
      </c>
      <c r="O13351" s="8">
        <v>4370</v>
      </c>
    </row>
    <row r="13352" spans="12:15" x14ac:dyDescent="0.3">
      <c r="L13352" s="8" t="s">
        <v>12</v>
      </c>
      <c r="M13352" s="8" t="s">
        <v>9119</v>
      </c>
      <c r="N13352" s="8" t="s">
        <v>770</v>
      </c>
      <c r="O13352" s="8">
        <v>3444</v>
      </c>
    </row>
    <row r="13353" spans="12:15" x14ac:dyDescent="0.3">
      <c r="L13353" s="8" t="s">
        <v>12</v>
      </c>
      <c r="M13353" s="8" t="s">
        <v>12246</v>
      </c>
      <c r="N13353" s="8" t="s">
        <v>824</v>
      </c>
      <c r="O13353" s="8">
        <v>7321</v>
      </c>
    </row>
    <row r="13354" spans="12:15" x14ac:dyDescent="0.3">
      <c r="L13354" s="8" t="s">
        <v>12</v>
      </c>
      <c r="M13354" s="8" t="s">
        <v>12247</v>
      </c>
      <c r="N13354" s="8" t="s">
        <v>768</v>
      </c>
      <c r="O13354" s="8">
        <v>6532</v>
      </c>
    </row>
    <row r="13355" spans="12:15" x14ac:dyDescent="0.3">
      <c r="L13355" s="8" t="s">
        <v>12</v>
      </c>
      <c r="M13355" s="8" t="s">
        <v>12248</v>
      </c>
      <c r="N13355" s="8" t="s">
        <v>824</v>
      </c>
      <c r="O13355" s="8">
        <v>7150</v>
      </c>
    </row>
    <row r="13356" spans="12:15" x14ac:dyDescent="0.3">
      <c r="L13356" s="8" t="s">
        <v>12</v>
      </c>
      <c r="M13356" s="8" t="s">
        <v>12249</v>
      </c>
      <c r="N13356" s="8" t="s">
        <v>772</v>
      </c>
      <c r="O13356" s="8">
        <v>5279</v>
      </c>
    </row>
    <row r="13357" spans="12:15" x14ac:dyDescent="0.3">
      <c r="L13357" s="8" t="s">
        <v>12</v>
      </c>
      <c r="M13357" s="8" t="s">
        <v>12250</v>
      </c>
      <c r="N13357" s="8" t="s">
        <v>14</v>
      </c>
      <c r="O13357" s="8">
        <v>4357</v>
      </c>
    </row>
    <row r="13358" spans="12:15" x14ac:dyDescent="0.3">
      <c r="L13358" s="8" t="s">
        <v>12</v>
      </c>
      <c r="M13358" s="8" t="s">
        <v>12251</v>
      </c>
      <c r="N13358" s="8" t="s">
        <v>770</v>
      </c>
      <c r="O13358" s="8">
        <v>3824</v>
      </c>
    </row>
    <row r="13359" spans="12:15" x14ac:dyDescent="0.3">
      <c r="L13359" s="8" t="s">
        <v>12</v>
      </c>
      <c r="M13359" s="8" t="s">
        <v>12252</v>
      </c>
      <c r="N13359" s="8" t="s">
        <v>36</v>
      </c>
      <c r="O13359" s="8">
        <v>2577</v>
      </c>
    </row>
    <row r="13360" spans="12:15" x14ac:dyDescent="0.3">
      <c r="L13360" s="8" t="s">
        <v>12</v>
      </c>
      <c r="M13360" s="8" t="s">
        <v>12253</v>
      </c>
      <c r="N13360" s="8" t="s">
        <v>770</v>
      </c>
      <c r="O13360" s="8">
        <v>3579</v>
      </c>
    </row>
    <row r="13361" spans="12:15" x14ac:dyDescent="0.3">
      <c r="L13361" s="8" t="s">
        <v>12</v>
      </c>
      <c r="M13361" s="8" t="s">
        <v>12254</v>
      </c>
      <c r="N13361" s="8" t="s">
        <v>770</v>
      </c>
      <c r="O13361" s="8">
        <v>3243</v>
      </c>
    </row>
    <row r="13362" spans="12:15" x14ac:dyDescent="0.3">
      <c r="L13362" s="8" t="s">
        <v>12</v>
      </c>
      <c r="M13362" s="8" t="s">
        <v>12255</v>
      </c>
      <c r="N13362" s="8" t="s">
        <v>770</v>
      </c>
      <c r="O13362" s="8">
        <v>3978</v>
      </c>
    </row>
    <row r="13363" spans="12:15" x14ac:dyDescent="0.3">
      <c r="L13363" s="8" t="s">
        <v>12</v>
      </c>
      <c r="M13363" s="8" t="s">
        <v>12256</v>
      </c>
      <c r="N13363" s="8" t="s">
        <v>770</v>
      </c>
      <c r="O13363" s="8">
        <v>3585</v>
      </c>
    </row>
    <row r="13364" spans="12:15" x14ac:dyDescent="0.3">
      <c r="L13364" s="8" t="s">
        <v>12</v>
      </c>
      <c r="M13364" s="8" t="s">
        <v>12257</v>
      </c>
      <c r="N13364" s="8" t="s">
        <v>770</v>
      </c>
      <c r="O13364" s="8">
        <v>3139</v>
      </c>
    </row>
    <row r="13365" spans="12:15" x14ac:dyDescent="0.3">
      <c r="L13365" s="8" t="s">
        <v>12</v>
      </c>
      <c r="M13365" s="8" t="s">
        <v>12258</v>
      </c>
      <c r="N13365" s="8" t="s">
        <v>770</v>
      </c>
      <c r="O13365" s="8">
        <v>3480</v>
      </c>
    </row>
    <row r="13366" spans="12:15" x14ac:dyDescent="0.3">
      <c r="L13366" s="8" t="s">
        <v>12</v>
      </c>
      <c r="M13366" s="8" t="s">
        <v>12259</v>
      </c>
      <c r="N13366" s="8" t="s">
        <v>770</v>
      </c>
      <c r="O13366" s="8">
        <v>3312</v>
      </c>
    </row>
    <row r="13367" spans="12:15" x14ac:dyDescent="0.3">
      <c r="L13367" s="8" t="s">
        <v>12</v>
      </c>
      <c r="M13367" s="8" t="s">
        <v>12260</v>
      </c>
      <c r="N13367" s="8" t="s">
        <v>14</v>
      </c>
      <c r="O13367" s="8">
        <v>4875</v>
      </c>
    </row>
    <row r="13368" spans="12:15" x14ac:dyDescent="0.3">
      <c r="L13368" s="8" t="s">
        <v>12</v>
      </c>
      <c r="M13368" s="8" t="s">
        <v>9891</v>
      </c>
      <c r="N13368" s="8" t="s">
        <v>768</v>
      </c>
      <c r="O13368" s="8">
        <v>6125</v>
      </c>
    </row>
    <row r="13369" spans="12:15" x14ac:dyDescent="0.3">
      <c r="L13369" s="8" t="s">
        <v>12</v>
      </c>
      <c r="M13369" s="8" t="s">
        <v>12261</v>
      </c>
      <c r="N13369" s="8" t="s">
        <v>14</v>
      </c>
      <c r="O13369" s="8">
        <v>4370</v>
      </c>
    </row>
    <row r="13370" spans="12:15" x14ac:dyDescent="0.3">
      <c r="L13370" s="8" t="s">
        <v>12</v>
      </c>
      <c r="M13370" s="8" t="s">
        <v>12262</v>
      </c>
      <c r="N13370" s="8" t="s">
        <v>770</v>
      </c>
      <c r="O13370" s="8">
        <v>3981</v>
      </c>
    </row>
    <row r="13371" spans="12:15" x14ac:dyDescent="0.3">
      <c r="L13371" s="8" t="s">
        <v>12</v>
      </c>
      <c r="M13371" s="8" t="s">
        <v>12263</v>
      </c>
      <c r="N13371" s="8" t="s">
        <v>14</v>
      </c>
      <c r="O13371" s="8">
        <v>4570</v>
      </c>
    </row>
    <row r="13372" spans="12:15" x14ac:dyDescent="0.3">
      <c r="L13372" s="8" t="s">
        <v>12</v>
      </c>
      <c r="M13372" s="8" t="s">
        <v>4061</v>
      </c>
      <c r="N13372" s="8" t="s">
        <v>770</v>
      </c>
      <c r="O13372" s="8">
        <v>3551</v>
      </c>
    </row>
    <row r="13373" spans="12:15" x14ac:dyDescent="0.3">
      <c r="L13373" s="8" t="s">
        <v>12</v>
      </c>
      <c r="M13373" s="8" t="s">
        <v>12264</v>
      </c>
      <c r="N13373" s="8" t="s">
        <v>770</v>
      </c>
      <c r="O13373" s="8">
        <v>3567</v>
      </c>
    </row>
    <row r="13374" spans="12:15" x14ac:dyDescent="0.3">
      <c r="L13374" s="8" t="s">
        <v>12</v>
      </c>
      <c r="M13374" s="8" t="s">
        <v>12265</v>
      </c>
      <c r="N13374" s="8" t="s">
        <v>770</v>
      </c>
      <c r="O13374" s="8">
        <v>3461</v>
      </c>
    </row>
    <row r="13375" spans="12:15" x14ac:dyDescent="0.3">
      <c r="L13375" s="8" t="s">
        <v>12</v>
      </c>
      <c r="M13375" s="8" t="s">
        <v>12266</v>
      </c>
      <c r="N13375" s="8" t="s">
        <v>36</v>
      </c>
      <c r="O13375" s="8">
        <v>2350</v>
      </c>
    </row>
    <row r="13376" spans="12:15" x14ac:dyDescent="0.3">
      <c r="L13376" s="8" t="s">
        <v>12</v>
      </c>
      <c r="M13376" s="8" t="s">
        <v>12267</v>
      </c>
      <c r="N13376" s="8" t="s">
        <v>14</v>
      </c>
      <c r="O13376" s="8">
        <v>4702</v>
      </c>
    </row>
    <row r="13377" spans="12:15" x14ac:dyDescent="0.3">
      <c r="L13377" s="8" t="s">
        <v>12</v>
      </c>
      <c r="M13377" s="8" t="s">
        <v>955</v>
      </c>
      <c r="N13377" s="8" t="s">
        <v>36</v>
      </c>
      <c r="O13377" s="8">
        <v>2835</v>
      </c>
    </row>
    <row r="13378" spans="12:15" x14ac:dyDescent="0.3">
      <c r="L13378" s="8" t="s">
        <v>12</v>
      </c>
      <c r="M13378" s="8" t="s">
        <v>12268</v>
      </c>
      <c r="N13378" s="8" t="s">
        <v>14</v>
      </c>
      <c r="O13378" s="8">
        <v>4625</v>
      </c>
    </row>
    <row r="13379" spans="12:15" x14ac:dyDescent="0.3">
      <c r="L13379" s="8" t="s">
        <v>12</v>
      </c>
      <c r="M13379" s="8" t="s">
        <v>12269</v>
      </c>
      <c r="N13379" s="8" t="s">
        <v>770</v>
      </c>
      <c r="O13379" s="8">
        <v>3286</v>
      </c>
    </row>
    <row r="13380" spans="12:15" x14ac:dyDescent="0.3">
      <c r="L13380" s="8" t="s">
        <v>12</v>
      </c>
      <c r="M13380" s="8" t="s">
        <v>12270</v>
      </c>
      <c r="N13380" s="8" t="s">
        <v>14</v>
      </c>
      <c r="O13380" s="8">
        <v>4650</v>
      </c>
    </row>
    <row r="13381" spans="12:15" x14ac:dyDescent="0.3">
      <c r="L13381" s="8" t="s">
        <v>12</v>
      </c>
      <c r="M13381" s="8" t="s">
        <v>12271</v>
      </c>
      <c r="N13381" s="8" t="s">
        <v>768</v>
      </c>
      <c r="O13381" s="8">
        <v>6288</v>
      </c>
    </row>
    <row r="13382" spans="12:15" x14ac:dyDescent="0.3">
      <c r="L13382" s="8" t="s">
        <v>12</v>
      </c>
      <c r="M13382" s="8" t="s">
        <v>6647</v>
      </c>
      <c r="N13382" s="8" t="s">
        <v>772</v>
      </c>
      <c r="O13382" s="8">
        <v>5204</v>
      </c>
    </row>
    <row r="13383" spans="12:15" x14ac:dyDescent="0.3">
      <c r="L13383" s="8" t="s">
        <v>12</v>
      </c>
      <c r="M13383" s="8" t="s">
        <v>12272</v>
      </c>
      <c r="N13383" s="8" t="s">
        <v>36</v>
      </c>
      <c r="O13383" s="8">
        <v>2550</v>
      </c>
    </row>
    <row r="13384" spans="12:15" x14ac:dyDescent="0.3">
      <c r="L13384" s="8" t="s">
        <v>12</v>
      </c>
      <c r="M13384" s="8" t="s">
        <v>1466</v>
      </c>
      <c r="N13384" s="8" t="s">
        <v>36</v>
      </c>
      <c r="O13384" s="8">
        <v>2739</v>
      </c>
    </row>
    <row r="13385" spans="12:15" x14ac:dyDescent="0.3">
      <c r="L13385" s="8" t="s">
        <v>12</v>
      </c>
      <c r="M13385" s="8" t="s">
        <v>12273</v>
      </c>
      <c r="N13385" s="8" t="s">
        <v>36</v>
      </c>
      <c r="O13385" s="8">
        <v>2551</v>
      </c>
    </row>
    <row r="13386" spans="12:15" x14ac:dyDescent="0.3">
      <c r="L13386" s="8" t="s">
        <v>12</v>
      </c>
      <c r="M13386" s="8" t="s">
        <v>12274</v>
      </c>
      <c r="N13386" s="8" t="s">
        <v>824</v>
      </c>
      <c r="O13386" s="8">
        <v>7030</v>
      </c>
    </row>
    <row r="13387" spans="12:15" x14ac:dyDescent="0.3">
      <c r="L13387" s="8" t="s">
        <v>12</v>
      </c>
      <c r="M13387" s="8" t="s">
        <v>12275</v>
      </c>
      <c r="N13387" s="8" t="s">
        <v>14</v>
      </c>
      <c r="O13387" s="8">
        <v>4388</v>
      </c>
    </row>
    <row r="13388" spans="12:15" x14ac:dyDescent="0.3">
      <c r="L13388" s="8" t="s">
        <v>12</v>
      </c>
      <c r="M13388" s="8" t="s">
        <v>12276</v>
      </c>
      <c r="N13388" s="8" t="s">
        <v>14</v>
      </c>
      <c r="O13388" s="8">
        <v>4625</v>
      </c>
    </row>
    <row r="13389" spans="12:15" x14ac:dyDescent="0.3">
      <c r="L13389" s="8" t="s">
        <v>12</v>
      </c>
      <c r="M13389" s="8" t="s">
        <v>12277</v>
      </c>
      <c r="N13389" s="8" t="s">
        <v>14</v>
      </c>
      <c r="O13389" s="8">
        <v>4620</v>
      </c>
    </row>
    <row r="13390" spans="12:15" x14ac:dyDescent="0.3">
      <c r="L13390" s="8" t="s">
        <v>12</v>
      </c>
      <c r="M13390" s="8" t="s">
        <v>12278</v>
      </c>
      <c r="N13390" s="8" t="s">
        <v>768</v>
      </c>
      <c r="O13390" s="8">
        <v>6327</v>
      </c>
    </row>
    <row r="13391" spans="12:15" x14ac:dyDescent="0.3">
      <c r="L13391" s="8" t="s">
        <v>12</v>
      </c>
      <c r="M13391" s="8" t="s">
        <v>12279</v>
      </c>
      <c r="N13391" s="8" t="s">
        <v>824</v>
      </c>
      <c r="O13391" s="8">
        <v>7151</v>
      </c>
    </row>
    <row r="13392" spans="12:15" x14ac:dyDescent="0.3">
      <c r="L13392" s="8" t="s">
        <v>12</v>
      </c>
      <c r="M13392" s="8" t="s">
        <v>12280</v>
      </c>
      <c r="N13392" s="8" t="s">
        <v>14</v>
      </c>
      <c r="O13392" s="8">
        <v>4355</v>
      </c>
    </row>
    <row r="13393" spans="12:15" x14ac:dyDescent="0.3">
      <c r="L13393" s="8" t="s">
        <v>12</v>
      </c>
      <c r="M13393" s="8" t="s">
        <v>12281</v>
      </c>
      <c r="N13393" s="8" t="s">
        <v>770</v>
      </c>
      <c r="O13393" s="8">
        <v>3564</v>
      </c>
    </row>
    <row r="13394" spans="12:15" x14ac:dyDescent="0.3">
      <c r="L13394" s="8" t="s">
        <v>12</v>
      </c>
      <c r="M13394" s="8" t="s">
        <v>12282</v>
      </c>
      <c r="N13394" s="8" t="s">
        <v>770</v>
      </c>
      <c r="O13394" s="8">
        <v>3401</v>
      </c>
    </row>
    <row r="13395" spans="12:15" x14ac:dyDescent="0.3">
      <c r="L13395" s="8" t="s">
        <v>12</v>
      </c>
      <c r="M13395" s="8" t="s">
        <v>12283</v>
      </c>
      <c r="N13395" s="8" t="s">
        <v>768</v>
      </c>
      <c r="O13395" s="8">
        <v>6353</v>
      </c>
    </row>
    <row r="13396" spans="12:15" x14ac:dyDescent="0.3">
      <c r="L13396" s="8" t="s">
        <v>12</v>
      </c>
      <c r="M13396" s="8" t="s">
        <v>12284</v>
      </c>
      <c r="N13396" s="8" t="s">
        <v>770</v>
      </c>
      <c r="O13396" s="8">
        <v>3858</v>
      </c>
    </row>
    <row r="13397" spans="12:15" x14ac:dyDescent="0.3">
      <c r="L13397" s="8" t="s">
        <v>12</v>
      </c>
      <c r="M13397" s="8" t="s">
        <v>12285</v>
      </c>
      <c r="N13397" s="8" t="s">
        <v>770</v>
      </c>
      <c r="O13397" s="8">
        <v>3777</v>
      </c>
    </row>
    <row r="13398" spans="12:15" x14ac:dyDescent="0.3">
      <c r="L13398" s="8" t="s">
        <v>12</v>
      </c>
      <c r="M13398" s="8" t="s">
        <v>12286</v>
      </c>
      <c r="N13398" s="8" t="s">
        <v>780</v>
      </c>
      <c r="O13398" s="8">
        <v>822</v>
      </c>
    </row>
    <row r="13399" spans="12:15" x14ac:dyDescent="0.3">
      <c r="L13399" s="8" t="s">
        <v>12</v>
      </c>
      <c r="M13399" s="8" t="s">
        <v>1244</v>
      </c>
      <c r="N13399" s="8" t="s">
        <v>36</v>
      </c>
      <c r="O13399" s="8">
        <v>2622</v>
      </c>
    </row>
    <row r="13400" spans="12:15" x14ac:dyDescent="0.3">
      <c r="L13400" s="8" t="s">
        <v>12</v>
      </c>
      <c r="M13400" s="8" t="s">
        <v>3187</v>
      </c>
      <c r="N13400" s="8" t="s">
        <v>36</v>
      </c>
      <c r="O13400" s="8">
        <v>2700</v>
      </c>
    </row>
    <row r="13401" spans="12:15" x14ac:dyDescent="0.3">
      <c r="L13401" s="8" t="s">
        <v>12</v>
      </c>
      <c r="M13401" s="8" t="s">
        <v>12287</v>
      </c>
      <c r="N13401" s="8" t="s">
        <v>770</v>
      </c>
      <c r="O13401" s="8">
        <v>3888</v>
      </c>
    </row>
    <row r="13402" spans="12:15" x14ac:dyDescent="0.3">
      <c r="L13402" s="8" t="s">
        <v>12</v>
      </c>
      <c r="M13402" s="8" t="s">
        <v>12288</v>
      </c>
      <c r="N13402" s="8" t="s">
        <v>14</v>
      </c>
      <c r="O13402" s="8">
        <v>4211</v>
      </c>
    </row>
    <row r="13403" spans="12:15" x14ac:dyDescent="0.3">
      <c r="L13403" s="8" t="s">
        <v>12</v>
      </c>
      <c r="M13403" s="8" t="s">
        <v>12289</v>
      </c>
      <c r="N13403" s="8" t="s">
        <v>770</v>
      </c>
      <c r="O13403" s="8">
        <v>3858</v>
      </c>
    </row>
    <row r="13404" spans="12:15" x14ac:dyDescent="0.3">
      <c r="L13404" s="8" t="s">
        <v>12</v>
      </c>
      <c r="M13404" s="8" t="s">
        <v>4949</v>
      </c>
      <c r="N13404" s="8" t="s">
        <v>770</v>
      </c>
      <c r="O13404" s="8">
        <v>3527</v>
      </c>
    </row>
    <row r="13405" spans="12:15" x14ac:dyDescent="0.3">
      <c r="L13405" s="8" t="s">
        <v>12</v>
      </c>
      <c r="M13405" s="8" t="s">
        <v>12290</v>
      </c>
      <c r="N13405" s="8" t="s">
        <v>770</v>
      </c>
      <c r="O13405" s="8">
        <v>3331</v>
      </c>
    </row>
    <row r="13406" spans="12:15" x14ac:dyDescent="0.3">
      <c r="L13406" s="8" t="s">
        <v>12</v>
      </c>
      <c r="M13406" s="8" t="s">
        <v>12291</v>
      </c>
      <c r="N13406" s="8" t="s">
        <v>770</v>
      </c>
      <c r="O13406" s="8">
        <v>3409</v>
      </c>
    </row>
    <row r="13407" spans="12:15" x14ac:dyDescent="0.3">
      <c r="L13407" s="8" t="s">
        <v>12</v>
      </c>
      <c r="M13407" s="8" t="s">
        <v>12292</v>
      </c>
      <c r="N13407" s="8" t="s">
        <v>770</v>
      </c>
      <c r="O13407" s="8">
        <v>3058</v>
      </c>
    </row>
    <row r="13408" spans="12:15" x14ac:dyDescent="0.3">
      <c r="L13408" s="8" t="s">
        <v>12</v>
      </c>
      <c r="M13408" s="8" t="s">
        <v>12293</v>
      </c>
      <c r="N13408" s="8" t="s">
        <v>770</v>
      </c>
      <c r="O13408" s="8">
        <v>3597</v>
      </c>
    </row>
    <row r="13409" spans="12:15" x14ac:dyDescent="0.3">
      <c r="L13409" s="8" t="s">
        <v>12</v>
      </c>
      <c r="M13409" s="8" t="s">
        <v>12294</v>
      </c>
      <c r="N13409" s="8" t="s">
        <v>824</v>
      </c>
      <c r="O13409" s="8">
        <v>7120</v>
      </c>
    </row>
    <row r="13410" spans="12:15" x14ac:dyDescent="0.3">
      <c r="L13410" s="8" t="s">
        <v>12</v>
      </c>
      <c r="M13410" s="8" t="s">
        <v>12295</v>
      </c>
      <c r="N13410" s="8" t="s">
        <v>770</v>
      </c>
      <c r="O13410" s="8">
        <v>3266</v>
      </c>
    </row>
    <row r="13411" spans="12:15" x14ac:dyDescent="0.3">
      <c r="L13411" s="8" t="s">
        <v>12</v>
      </c>
      <c r="M13411" s="8" t="s">
        <v>12296</v>
      </c>
      <c r="N13411" s="8" t="s">
        <v>14</v>
      </c>
      <c r="O13411" s="8">
        <v>4552</v>
      </c>
    </row>
    <row r="13412" spans="12:15" x14ac:dyDescent="0.3">
      <c r="L13412" s="8" t="s">
        <v>12</v>
      </c>
      <c r="M13412" s="8" t="s">
        <v>12297</v>
      </c>
      <c r="N13412" s="8" t="s">
        <v>768</v>
      </c>
      <c r="O13412" s="8">
        <v>6503</v>
      </c>
    </row>
    <row r="13413" spans="12:15" x14ac:dyDescent="0.3">
      <c r="L13413" s="8" t="s">
        <v>12</v>
      </c>
      <c r="M13413" s="8" t="s">
        <v>12298</v>
      </c>
      <c r="N13413" s="8" t="s">
        <v>768</v>
      </c>
      <c r="O13413" s="8">
        <v>6450</v>
      </c>
    </row>
    <row r="13414" spans="12:15" x14ac:dyDescent="0.3">
      <c r="L13414" s="8" t="s">
        <v>12</v>
      </c>
      <c r="M13414" s="8" t="s">
        <v>12299</v>
      </c>
      <c r="N13414" s="8" t="s">
        <v>14</v>
      </c>
      <c r="O13414" s="8">
        <v>4340</v>
      </c>
    </row>
    <row r="13415" spans="12:15" x14ac:dyDescent="0.3">
      <c r="L13415" s="8" t="s">
        <v>12</v>
      </c>
      <c r="M13415" s="8" t="s">
        <v>8074</v>
      </c>
      <c r="N13415" s="8" t="s">
        <v>770</v>
      </c>
      <c r="O13415" s="8">
        <v>3875</v>
      </c>
    </row>
    <row r="13416" spans="12:15" x14ac:dyDescent="0.3">
      <c r="L13416" s="8" t="s">
        <v>12</v>
      </c>
      <c r="M13416" s="8" t="s">
        <v>9162</v>
      </c>
      <c r="N13416" s="8" t="s">
        <v>768</v>
      </c>
      <c r="O13416" s="8">
        <v>6431</v>
      </c>
    </row>
    <row r="13417" spans="12:15" x14ac:dyDescent="0.3">
      <c r="L13417" s="8" t="s">
        <v>12</v>
      </c>
      <c r="M13417" s="8" t="s">
        <v>12300</v>
      </c>
      <c r="N13417" s="8" t="s">
        <v>772</v>
      </c>
      <c r="O13417" s="8">
        <v>5321</v>
      </c>
    </row>
    <row r="13418" spans="12:15" x14ac:dyDescent="0.3">
      <c r="L13418" s="8" t="s">
        <v>12</v>
      </c>
      <c r="M13418" s="8" t="s">
        <v>12301</v>
      </c>
      <c r="N13418" s="8" t="s">
        <v>770</v>
      </c>
      <c r="O13418" s="8">
        <v>3584</v>
      </c>
    </row>
    <row r="13419" spans="12:15" x14ac:dyDescent="0.3">
      <c r="L13419" s="8" t="s">
        <v>12</v>
      </c>
      <c r="M13419" s="8" t="s">
        <v>12302</v>
      </c>
      <c r="N13419" s="8" t="s">
        <v>14</v>
      </c>
      <c r="O13419" s="8">
        <v>4815</v>
      </c>
    </row>
    <row r="13420" spans="12:15" x14ac:dyDescent="0.3">
      <c r="L13420" s="8" t="s">
        <v>12</v>
      </c>
      <c r="M13420" s="8" t="s">
        <v>12224</v>
      </c>
      <c r="N13420" s="8" t="s">
        <v>770</v>
      </c>
      <c r="O13420" s="8">
        <v>3527</v>
      </c>
    </row>
    <row r="13421" spans="12:15" x14ac:dyDescent="0.3">
      <c r="L13421" s="8" t="s">
        <v>12</v>
      </c>
      <c r="M13421" s="8" t="s">
        <v>442</v>
      </c>
      <c r="N13421" s="8" t="s">
        <v>824</v>
      </c>
      <c r="O13421" s="8">
        <v>7109</v>
      </c>
    </row>
    <row r="13422" spans="12:15" x14ac:dyDescent="0.3">
      <c r="L13422" s="8" t="s">
        <v>12</v>
      </c>
      <c r="M13422" s="8" t="s">
        <v>12303</v>
      </c>
      <c r="N13422" s="8" t="s">
        <v>824</v>
      </c>
      <c r="O13422" s="8">
        <v>7260</v>
      </c>
    </row>
    <row r="13423" spans="12:15" x14ac:dyDescent="0.3">
      <c r="L13423" s="8" t="s">
        <v>12</v>
      </c>
      <c r="M13423" s="8" t="s">
        <v>12304</v>
      </c>
      <c r="N13423" s="8" t="s">
        <v>770</v>
      </c>
      <c r="O13423" s="8">
        <v>3571</v>
      </c>
    </row>
    <row r="13424" spans="12:15" x14ac:dyDescent="0.3">
      <c r="L13424" s="8" t="s">
        <v>12</v>
      </c>
      <c r="M13424" s="8" t="s">
        <v>12305</v>
      </c>
      <c r="N13424" s="8" t="s">
        <v>768</v>
      </c>
      <c r="O13424" s="8">
        <v>6123</v>
      </c>
    </row>
    <row r="13425" spans="12:15" x14ac:dyDescent="0.3">
      <c r="L13425" s="8" t="s">
        <v>12</v>
      </c>
      <c r="M13425" s="8" t="s">
        <v>12306</v>
      </c>
      <c r="N13425" s="8" t="s">
        <v>772</v>
      </c>
      <c r="O13425" s="8">
        <v>5304</v>
      </c>
    </row>
    <row r="13426" spans="12:15" x14ac:dyDescent="0.3">
      <c r="L13426" s="8" t="s">
        <v>12</v>
      </c>
      <c r="M13426" s="8" t="s">
        <v>12307</v>
      </c>
      <c r="N13426" s="8" t="s">
        <v>14</v>
      </c>
      <c r="O13426" s="8">
        <v>4702</v>
      </c>
    </row>
    <row r="13427" spans="12:15" x14ac:dyDescent="0.3">
      <c r="L13427" s="8" t="s">
        <v>12</v>
      </c>
      <c r="M13427" s="8" t="s">
        <v>951</v>
      </c>
      <c r="N13427" s="8" t="s">
        <v>36</v>
      </c>
      <c r="O13427" s="8">
        <v>2340</v>
      </c>
    </row>
    <row r="13428" spans="12:15" x14ac:dyDescent="0.3">
      <c r="L13428" s="8" t="s">
        <v>12</v>
      </c>
      <c r="M13428" s="8" t="s">
        <v>12308</v>
      </c>
      <c r="N13428" s="8" t="s">
        <v>780</v>
      </c>
      <c r="O13428" s="8">
        <v>822</v>
      </c>
    </row>
    <row r="13429" spans="12:15" x14ac:dyDescent="0.3">
      <c r="L13429" s="8" t="s">
        <v>12</v>
      </c>
      <c r="M13429" s="8" t="s">
        <v>12309</v>
      </c>
      <c r="N13429" s="8" t="s">
        <v>14</v>
      </c>
      <c r="O13429" s="8">
        <v>4478</v>
      </c>
    </row>
    <row r="13430" spans="12:15" x14ac:dyDescent="0.3">
      <c r="L13430" s="8" t="s">
        <v>12</v>
      </c>
      <c r="M13430" s="8" t="s">
        <v>12310</v>
      </c>
      <c r="N13430" s="8" t="s">
        <v>770</v>
      </c>
      <c r="O13430" s="8">
        <v>3305</v>
      </c>
    </row>
    <row r="13431" spans="12:15" x14ac:dyDescent="0.3">
      <c r="L13431" s="8" t="s">
        <v>12</v>
      </c>
      <c r="M13431" s="8" t="s">
        <v>12311</v>
      </c>
      <c r="N13431" s="8" t="s">
        <v>14</v>
      </c>
      <c r="O13431" s="8">
        <v>4626</v>
      </c>
    </row>
    <row r="13432" spans="12:15" x14ac:dyDescent="0.3">
      <c r="L13432" s="8" t="s">
        <v>12</v>
      </c>
      <c r="M13432" s="8" t="s">
        <v>12312</v>
      </c>
      <c r="N13432" s="8" t="s">
        <v>36</v>
      </c>
      <c r="O13432" s="8">
        <v>2537</v>
      </c>
    </row>
    <row r="13433" spans="12:15" x14ac:dyDescent="0.3">
      <c r="L13433" s="8" t="s">
        <v>12</v>
      </c>
      <c r="M13433" s="8" t="s">
        <v>12313</v>
      </c>
      <c r="N13433" s="8" t="s">
        <v>824</v>
      </c>
      <c r="O13433" s="8">
        <v>7030</v>
      </c>
    </row>
    <row r="13434" spans="12:15" x14ac:dyDescent="0.3">
      <c r="L13434" s="8" t="s">
        <v>12</v>
      </c>
      <c r="M13434" s="8" t="s">
        <v>6739</v>
      </c>
      <c r="N13434" s="8" t="s">
        <v>780</v>
      </c>
      <c r="O13434" s="8">
        <v>872</v>
      </c>
    </row>
    <row r="13435" spans="12:15" x14ac:dyDescent="0.3">
      <c r="L13435" s="8" t="s">
        <v>12</v>
      </c>
      <c r="M13435" s="8" t="s">
        <v>3235</v>
      </c>
      <c r="N13435" s="8" t="s">
        <v>36</v>
      </c>
      <c r="O13435" s="8">
        <v>2795</v>
      </c>
    </row>
    <row r="13436" spans="12:15" x14ac:dyDescent="0.3">
      <c r="L13436" s="8" t="s">
        <v>12</v>
      </c>
      <c r="M13436" s="8" t="s">
        <v>12314</v>
      </c>
      <c r="N13436" s="8" t="s">
        <v>36</v>
      </c>
      <c r="O13436" s="8">
        <v>2842</v>
      </c>
    </row>
    <row r="13437" spans="12:15" x14ac:dyDescent="0.3">
      <c r="L13437" s="8" t="s">
        <v>12</v>
      </c>
      <c r="M13437" s="8" t="s">
        <v>12315</v>
      </c>
      <c r="N13437" s="8" t="s">
        <v>770</v>
      </c>
      <c r="O13437" s="8">
        <v>3862</v>
      </c>
    </row>
    <row r="13438" spans="12:15" x14ac:dyDescent="0.3">
      <c r="L13438" s="8" t="s">
        <v>12</v>
      </c>
      <c r="M13438" s="8" t="s">
        <v>12316</v>
      </c>
      <c r="N13438" s="8" t="s">
        <v>770</v>
      </c>
      <c r="O13438" s="8">
        <v>3862</v>
      </c>
    </row>
    <row r="13439" spans="12:15" x14ac:dyDescent="0.3">
      <c r="L13439" s="8" t="s">
        <v>12</v>
      </c>
      <c r="M13439" s="8" t="s">
        <v>12317</v>
      </c>
      <c r="N13439" s="8" t="s">
        <v>768</v>
      </c>
      <c r="O13439" s="8">
        <v>6262</v>
      </c>
    </row>
    <row r="13440" spans="12:15" x14ac:dyDescent="0.3">
      <c r="L13440" s="8" t="s">
        <v>12</v>
      </c>
      <c r="M13440" s="8" t="s">
        <v>12318</v>
      </c>
      <c r="N13440" s="8" t="s">
        <v>36</v>
      </c>
      <c r="O13440" s="8">
        <v>2829</v>
      </c>
    </row>
    <row r="13441" spans="12:15" x14ac:dyDescent="0.3">
      <c r="L13441" s="8" t="s">
        <v>12</v>
      </c>
      <c r="M13441" s="8" t="s">
        <v>12319</v>
      </c>
      <c r="N13441" s="8" t="s">
        <v>770</v>
      </c>
      <c r="O13441" s="8">
        <v>3377</v>
      </c>
    </row>
    <row r="13442" spans="12:15" x14ac:dyDescent="0.3">
      <c r="L13442" s="8" t="s">
        <v>12</v>
      </c>
      <c r="M13442" s="8" t="s">
        <v>12320</v>
      </c>
      <c r="N13442" s="8" t="s">
        <v>768</v>
      </c>
      <c r="O13442" s="8">
        <v>6770</v>
      </c>
    </row>
    <row r="13443" spans="12:15" x14ac:dyDescent="0.3">
      <c r="L13443" s="8" t="s">
        <v>12</v>
      </c>
      <c r="M13443" s="8" t="s">
        <v>1288</v>
      </c>
      <c r="N13443" s="8" t="s">
        <v>14</v>
      </c>
      <c r="O13443" s="8">
        <v>4829</v>
      </c>
    </row>
    <row r="13444" spans="12:15" x14ac:dyDescent="0.3">
      <c r="L13444" s="8" t="s">
        <v>12</v>
      </c>
      <c r="M13444" s="8" t="s">
        <v>12321</v>
      </c>
      <c r="N13444" s="8" t="s">
        <v>770</v>
      </c>
      <c r="O13444" s="8">
        <v>3833</v>
      </c>
    </row>
    <row r="13445" spans="12:15" x14ac:dyDescent="0.3">
      <c r="L13445" s="8" t="s">
        <v>12</v>
      </c>
      <c r="M13445" s="8" t="s">
        <v>12322</v>
      </c>
      <c r="N13445" s="8" t="s">
        <v>14</v>
      </c>
      <c r="O13445" s="8">
        <v>4521</v>
      </c>
    </row>
    <row r="13446" spans="12:15" x14ac:dyDescent="0.3">
      <c r="L13446" s="8" t="s">
        <v>12</v>
      </c>
      <c r="M13446" s="8" t="s">
        <v>6548</v>
      </c>
      <c r="N13446" s="8" t="s">
        <v>770</v>
      </c>
      <c r="O13446" s="8">
        <v>3860</v>
      </c>
    </row>
    <row r="13447" spans="12:15" x14ac:dyDescent="0.3">
      <c r="L13447" s="8" t="s">
        <v>12</v>
      </c>
      <c r="M13447" s="8" t="s">
        <v>12309</v>
      </c>
      <c r="N13447" s="8" t="s">
        <v>14</v>
      </c>
      <c r="O13447" s="8">
        <v>4570</v>
      </c>
    </row>
    <row r="13448" spans="12:15" x14ac:dyDescent="0.3">
      <c r="L13448" s="8" t="s">
        <v>12</v>
      </c>
      <c r="M13448" s="8" t="s">
        <v>689</v>
      </c>
      <c r="N13448" s="8" t="s">
        <v>14</v>
      </c>
      <c r="O13448" s="8">
        <v>4849</v>
      </c>
    </row>
    <row r="13449" spans="12:15" x14ac:dyDescent="0.3">
      <c r="L13449" s="8" t="s">
        <v>12</v>
      </c>
      <c r="M13449" s="8" t="s">
        <v>12323</v>
      </c>
      <c r="N13449" s="8" t="s">
        <v>14</v>
      </c>
      <c r="O13449" s="8">
        <v>4352</v>
      </c>
    </row>
    <row r="13450" spans="12:15" x14ac:dyDescent="0.3">
      <c r="L13450" s="8" t="s">
        <v>12</v>
      </c>
      <c r="M13450" s="8" t="s">
        <v>12324</v>
      </c>
      <c r="N13450" s="8" t="s">
        <v>770</v>
      </c>
      <c r="O13450" s="8">
        <v>3293</v>
      </c>
    </row>
    <row r="13451" spans="12:15" x14ac:dyDescent="0.3">
      <c r="L13451" s="8" t="s">
        <v>12</v>
      </c>
      <c r="M13451" s="8" t="s">
        <v>12325</v>
      </c>
      <c r="N13451" s="8" t="s">
        <v>770</v>
      </c>
      <c r="O13451" s="8">
        <v>3213</v>
      </c>
    </row>
    <row r="13452" spans="12:15" x14ac:dyDescent="0.3">
      <c r="L13452" s="8" t="s">
        <v>12</v>
      </c>
      <c r="M13452" s="8" t="s">
        <v>12161</v>
      </c>
      <c r="N13452" s="8" t="s">
        <v>770</v>
      </c>
      <c r="O13452" s="8">
        <v>3478</v>
      </c>
    </row>
    <row r="13453" spans="12:15" x14ac:dyDescent="0.3">
      <c r="L13453" s="8" t="s">
        <v>12</v>
      </c>
      <c r="M13453" s="8" t="s">
        <v>12326</v>
      </c>
      <c r="N13453" s="8" t="s">
        <v>14</v>
      </c>
      <c r="O13453" s="8">
        <v>4385</v>
      </c>
    </row>
    <row r="13454" spans="12:15" x14ac:dyDescent="0.3">
      <c r="L13454" s="8" t="s">
        <v>12</v>
      </c>
      <c r="M13454" s="8" t="s">
        <v>12327</v>
      </c>
      <c r="N13454" s="8" t="s">
        <v>824</v>
      </c>
      <c r="O13454" s="8">
        <v>7140</v>
      </c>
    </row>
    <row r="13455" spans="12:15" x14ac:dyDescent="0.3">
      <c r="L13455" s="8" t="s">
        <v>12</v>
      </c>
      <c r="M13455" s="8" t="s">
        <v>12328</v>
      </c>
      <c r="N13455" s="8" t="s">
        <v>14</v>
      </c>
      <c r="O13455" s="8">
        <v>4872</v>
      </c>
    </row>
    <row r="13456" spans="12:15" x14ac:dyDescent="0.3">
      <c r="L13456" s="8" t="s">
        <v>12</v>
      </c>
      <c r="M13456" s="8" t="s">
        <v>12329</v>
      </c>
      <c r="N13456" s="8" t="s">
        <v>14</v>
      </c>
      <c r="O13456" s="8">
        <v>4871</v>
      </c>
    </row>
    <row r="13457" spans="12:15" x14ac:dyDescent="0.3">
      <c r="L13457" s="8" t="s">
        <v>12</v>
      </c>
      <c r="M13457" s="8" t="s">
        <v>12330</v>
      </c>
      <c r="N13457" s="8" t="s">
        <v>770</v>
      </c>
      <c r="O13457" s="8">
        <v>3860</v>
      </c>
    </row>
    <row r="13458" spans="12:15" x14ac:dyDescent="0.3">
      <c r="L13458" s="8" t="s">
        <v>12</v>
      </c>
      <c r="M13458" s="8" t="s">
        <v>12331</v>
      </c>
      <c r="N13458" s="8" t="s">
        <v>768</v>
      </c>
      <c r="O13458" s="8">
        <v>6401</v>
      </c>
    </row>
    <row r="13459" spans="12:15" x14ac:dyDescent="0.3">
      <c r="L13459" s="8" t="s">
        <v>12</v>
      </c>
      <c r="M13459" s="8" t="s">
        <v>12332</v>
      </c>
      <c r="N13459" s="8" t="s">
        <v>780</v>
      </c>
      <c r="O13459" s="8">
        <v>822</v>
      </c>
    </row>
    <row r="13460" spans="12:15" x14ac:dyDescent="0.3">
      <c r="L13460" s="8" t="s">
        <v>12</v>
      </c>
      <c r="M13460" s="8" t="s">
        <v>12333</v>
      </c>
      <c r="N13460" s="8" t="s">
        <v>770</v>
      </c>
      <c r="O13460" s="8">
        <v>3824</v>
      </c>
    </row>
    <row r="13461" spans="12:15" x14ac:dyDescent="0.3">
      <c r="L13461" s="8" t="s">
        <v>12</v>
      </c>
      <c r="M13461" s="8" t="s">
        <v>12334</v>
      </c>
      <c r="N13461" s="8" t="s">
        <v>14</v>
      </c>
      <c r="O13461" s="8">
        <v>4390</v>
      </c>
    </row>
    <row r="13462" spans="12:15" x14ac:dyDescent="0.3">
      <c r="L13462" s="8" t="s">
        <v>12</v>
      </c>
      <c r="M13462" s="8" t="s">
        <v>12335</v>
      </c>
      <c r="N13462" s="8" t="s">
        <v>770</v>
      </c>
      <c r="O13462" s="8">
        <v>3551</v>
      </c>
    </row>
    <row r="13463" spans="12:15" x14ac:dyDescent="0.3">
      <c r="L13463" s="8" t="s">
        <v>12</v>
      </c>
      <c r="M13463" s="8" t="s">
        <v>12336</v>
      </c>
      <c r="N13463" s="8" t="s">
        <v>770</v>
      </c>
      <c r="O13463" s="8">
        <v>3885</v>
      </c>
    </row>
    <row r="13464" spans="12:15" x14ac:dyDescent="0.3">
      <c r="L13464" s="8" t="s">
        <v>12</v>
      </c>
      <c r="M13464" s="8" t="s">
        <v>12337</v>
      </c>
      <c r="N13464" s="8" t="s">
        <v>770</v>
      </c>
      <c r="O13464" s="8">
        <v>3579</v>
      </c>
    </row>
    <row r="13465" spans="12:15" x14ac:dyDescent="0.3">
      <c r="L13465" s="8" t="s">
        <v>12</v>
      </c>
      <c r="M13465" s="8" t="s">
        <v>12338</v>
      </c>
      <c r="N13465" s="8" t="s">
        <v>768</v>
      </c>
      <c r="O13465" s="8">
        <v>6333</v>
      </c>
    </row>
    <row r="13466" spans="12:15" x14ac:dyDescent="0.3">
      <c r="L13466" s="8" t="s">
        <v>12</v>
      </c>
      <c r="M13466" s="8" t="s">
        <v>12339</v>
      </c>
      <c r="N13466" s="8" t="s">
        <v>770</v>
      </c>
      <c r="O13466" s="8">
        <v>3310</v>
      </c>
    </row>
    <row r="13467" spans="12:15" x14ac:dyDescent="0.3">
      <c r="L13467" s="8" t="s">
        <v>12</v>
      </c>
      <c r="M13467" s="8" t="s">
        <v>12340</v>
      </c>
      <c r="N13467" s="8" t="s">
        <v>768</v>
      </c>
      <c r="O13467" s="8">
        <v>6710</v>
      </c>
    </row>
    <row r="13468" spans="12:15" x14ac:dyDescent="0.3">
      <c r="L13468" s="8" t="s">
        <v>12</v>
      </c>
      <c r="M13468" s="8" t="s">
        <v>2987</v>
      </c>
      <c r="N13468" s="8" t="s">
        <v>768</v>
      </c>
      <c r="O13468" s="8">
        <v>6436</v>
      </c>
    </row>
    <row r="13469" spans="12:15" x14ac:dyDescent="0.3">
      <c r="L13469" s="8" t="s">
        <v>12</v>
      </c>
      <c r="M13469" s="8" t="s">
        <v>12341</v>
      </c>
      <c r="N13469" s="8" t="s">
        <v>770</v>
      </c>
      <c r="O13469" s="8">
        <v>3621</v>
      </c>
    </row>
    <row r="13470" spans="12:15" x14ac:dyDescent="0.3">
      <c r="L13470" s="8" t="s">
        <v>12</v>
      </c>
      <c r="M13470" s="8" t="s">
        <v>12342</v>
      </c>
      <c r="N13470" s="8" t="s">
        <v>768</v>
      </c>
      <c r="O13470" s="8">
        <v>6302</v>
      </c>
    </row>
    <row r="13471" spans="12:15" x14ac:dyDescent="0.3">
      <c r="L13471" s="8" t="s">
        <v>12</v>
      </c>
      <c r="M13471" s="8" t="s">
        <v>6633</v>
      </c>
      <c r="N13471" s="8" t="s">
        <v>772</v>
      </c>
      <c r="O13471" s="8">
        <v>5572</v>
      </c>
    </row>
    <row r="13472" spans="12:15" x14ac:dyDescent="0.3">
      <c r="L13472" s="8" t="s">
        <v>12</v>
      </c>
      <c r="M13472" s="8" t="s">
        <v>12343</v>
      </c>
      <c r="N13472" s="8" t="s">
        <v>768</v>
      </c>
      <c r="O13472" s="8">
        <v>6603</v>
      </c>
    </row>
    <row r="13473" spans="12:15" x14ac:dyDescent="0.3">
      <c r="L13473" s="8" t="s">
        <v>12</v>
      </c>
      <c r="M13473" s="8" t="s">
        <v>12344</v>
      </c>
      <c r="N13473" s="8" t="s">
        <v>824</v>
      </c>
      <c r="O13473" s="8">
        <v>7330</v>
      </c>
    </row>
    <row r="13474" spans="12:15" x14ac:dyDescent="0.3">
      <c r="L13474" s="8" t="s">
        <v>12</v>
      </c>
      <c r="M13474" s="8" t="s">
        <v>6508</v>
      </c>
      <c r="N13474" s="8" t="s">
        <v>36</v>
      </c>
      <c r="O13474" s="8">
        <v>2583</v>
      </c>
    </row>
    <row r="13475" spans="12:15" x14ac:dyDescent="0.3">
      <c r="L13475" s="8" t="s">
        <v>12</v>
      </c>
      <c r="M13475" s="8" t="s">
        <v>12345</v>
      </c>
      <c r="N13475" s="8" t="s">
        <v>824</v>
      </c>
      <c r="O13475" s="8">
        <v>7306</v>
      </c>
    </row>
    <row r="13476" spans="12:15" x14ac:dyDescent="0.3">
      <c r="L13476" s="8" t="s">
        <v>12</v>
      </c>
      <c r="M13476" s="8" t="s">
        <v>1338</v>
      </c>
      <c r="N13476" s="8" t="s">
        <v>14</v>
      </c>
      <c r="O13476" s="8">
        <v>4718</v>
      </c>
    </row>
    <row r="13477" spans="12:15" x14ac:dyDescent="0.3">
      <c r="L13477" s="8" t="s">
        <v>12</v>
      </c>
      <c r="M13477" s="8" t="s">
        <v>12346</v>
      </c>
      <c r="N13477" s="8" t="s">
        <v>824</v>
      </c>
      <c r="O13477" s="8">
        <v>7260</v>
      </c>
    </row>
    <row r="13478" spans="12:15" x14ac:dyDescent="0.3">
      <c r="L13478" s="8" t="s">
        <v>12</v>
      </c>
      <c r="M13478" s="8" t="s">
        <v>12347</v>
      </c>
      <c r="N13478" s="8" t="s">
        <v>768</v>
      </c>
      <c r="O13478" s="8">
        <v>6352</v>
      </c>
    </row>
    <row r="13479" spans="12:15" x14ac:dyDescent="0.3">
      <c r="L13479" s="8" t="s">
        <v>12</v>
      </c>
      <c r="M13479" s="8" t="s">
        <v>12348</v>
      </c>
      <c r="N13479" s="8" t="s">
        <v>14</v>
      </c>
      <c r="O13479" s="8">
        <v>4311</v>
      </c>
    </row>
    <row r="13480" spans="12:15" x14ac:dyDescent="0.3">
      <c r="L13480" s="8" t="s">
        <v>12</v>
      </c>
      <c r="M13480" s="8" t="s">
        <v>12349</v>
      </c>
      <c r="N13480" s="8" t="s">
        <v>824</v>
      </c>
      <c r="O13480" s="8">
        <v>7030</v>
      </c>
    </row>
    <row r="13481" spans="12:15" x14ac:dyDescent="0.3">
      <c r="L13481" s="8" t="s">
        <v>12</v>
      </c>
      <c r="M13481" s="8" t="s">
        <v>6139</v>
      </c>
      <c r="N13481" s="8" t="s">
        <v>768</v>
      </c>
      <c r="O13481" s="8">
        <v>6236</v>
      </c>
    </row>
    <row r="13482" spans="12:15" x14ac:dyDescent="0.3">
      <c r="L13482" s="8" t="s">
        <v>12</v>
      </c>
      <c r="M13482" s="8" t="s">
        <v>12350</v>
      </c>
      <c r="N13482" s="8" t="s">
        <v>770</v>
      </c>
      <c r="O13482" s="8">
        <v>3530</v>
      </c>
    </row>
    <row r="13483" spans="12:15" x14ac:dyDescent="0.3">
      <c r="L13483" s="8" t="s">
        <v>12</v>
      </c>
      <c r="M13483" s="8" t="s">
        <v>12351</v>
      </c>
      <c r="N13483" s="8" t="s">
        <v>14</v>
      </c>
      <c r="O13483" s="8">
        <v>4287</v>
      </c>
    </row>
    <row r="13484" spans="12:15" x14ac:dyDescent="0.3">
      <c r="L13484" s="8" t="s">
        <v>12</v>
      </c>
      <c r="M13484" s="8" t="s">
        <v>12352</v>
      </c>
      <c r="N13484" s="8" t="s">
        <v>14</v>
      </c>
      <c r="O13484" s="8">
        <v>4306</v>
      </c>
    </row>
    <row r="13485" spans="12:15" x14ac:dyDescent="0.3">
      <c r="L13485" s="8" t="s">
        <v>12</v>
      </c>
      <c r="M13485" s="8" t="s">
        <v>12353</v>
      </c>
      <c r="N13485" s="8" t="s">
        <v>14</v>
      </c>
      <c r="O13485" s="8">
        <v>4420</v>
      </c>
    </row>
    <row r="13486" spans="12:15" x14ac:dyDescent="0.3">
      <c r="L13486" s="8" t="s">
        <v>12</v>
      </c>
      <c r="M13486" s="8" t="s">
        <v>12354</v>
      </c>
      <c r="N13486" s="8" t="s">
        <v>770</v>
      </c>
      <c r="O13486" s="8">
        <v>3274</v>
      </c>
    </row>
    <row r="13487" spans="12:15" x14ac:dyDescent="0.3">
      <c r="L13487" s="8" t="s">
        <v>12</v>
      </c>
      <c r="M13487" s="8" t="s">
        <v>12355</v>
      </c>
      <c r="N13487" s="8" t="s">
        <v>14</v>
      </c>
      <c r="O13487" s="8">
        <v>4580</v>
      </c>
    </row>
    <row r="13488" spans="12:15" x14ac:dyDescent="0.3">
      <c r="L13488" s="8" t="s">
        <v>12</v>
      </c>
      <c r="M13488" s="8" t="s">
        <v>12356</v>
      </c>
      <c r="N13488" s="8" t="s">
        <v>14</v>
      </c>
      <c r="O13488" s="8">
        <v>4741</v>
      </c>
    </row>
    <row r="13489" spans="12:15" x14ac:dyDescent="0.3">
      <c r="L13489" s="8" t="s">
        <v>12</v>
      </c>
      <c r="M13489" s="8" t="s">
        <v>12357</v>
      </c>
      <c r="N13489" s="8" t="s">
        <v>36</v>
      </c>
      <c r="O13489" s="8">
        <v>2357</v>
      </c>
    </row>
    <row r="13490" spans="12:15" x14ac:dyDescent="0.3">
      <c r="L13490" s="8" t="s">
        <v>12</v>
      </c>
      <c r="M13490" s="8" t="s">
        <v>12358</v>
      </c>
      <c r="N13490" s="8" t="s">
        <v>36</v>
      </c>
      <c r="O13490" s="8">
        <v>2350</v>
      </c>
    </row>
    <row r="13491" spans="12:15" x14ac:dyDescent="0.3">
      <c r="L13491" s="8" t="s">
        <v>12</v>
      </c>
      <c r="M13491" s="8" t="s">
        <v>12359</v>
      </c>
      <c r="N13491" s="8" t="s">
        <v>14</v>
      </c>
      <c r="O13491" s="8">
        <v>4211</v>
      </c>
    </row>
    <row r="13492" spans="12:15" x14ac:dyDescent="0.3">
      <c r="L13492" s="8" t="s">
        <v>12</v>
      </c>
      <c r="M13492" s="8" t="s">
        <v>12360</v>
      </c>
      <c r="N13492" s="8" t="s">
        <v>768</v>
      </c>
      <c r="O13492" s="8">
        <v>6225</v>
      </c>
    </row>
    <row r="13493" spans="12:15" x14ac:dyDescent="0.3">
      <c r="L13493" s="8" t="s">
        <v>12</v>
      </c>
      <c r="M13493" s="8" t="s">
        <v>12361</v>
      </c>
      <c r="N13493" s="8" t="s">
        <v>780</v>
      </c>
      <c r="O13493" s="8">
        <v>822</v>
      </c>
    </row>
    <row r="13494" spans="12:15" x14ac:dyDescent="0.3">
      <c r="L13494" s="8" t="s">
        <v>12</v>
      </c>
      <c r="M13494" s="8" t="s">
        <v>12362</v>
      </c>
      <c r="N13494" s="8" t="s">
        <v>770</v>
      </c>
      <c r="O13494" s="8">
        <v>3160</v>
      </c>
    </row>
    <row r="13495" spans="12:15" x14ac:dyDescent="0.3">
      <c r="L13495" s="8" t="s">
        <v>12</v>
      </c>
      <c r="M13495" s="8" t="s">
        <v>12363</v>
      </c>
      <c r="N13495" s="8" t="s">
        <v>768</v>
      </c>
      <c r="O13495" s="8">
        <v>6522</v>
      </c>
    </row>
    <row r="13496" spans="12:15" x14ac:dyDescent="0.3">
      <c r="L13496" s="8" t="s">
        <v>12</v>
      </c>
      <c r="M13496" s="8" t="s">
        <v>12364</v>
      </c>
      <c r="N13496" s="8" t="s">
        <v>768</v>
      </c>
      <c r="O13496" s="8">
        <v>6532</v>
      </c>
    </row>
    <row r="13497" spans="12:15" x14ac:dyDescent="0.3">
      <c r="L13497" s="8" t="s">
        <v>12</v>
      </c>
      <c r="M13497" s="8" t="s">
        <v>12365</v>
      </c>
      <c r="N13497" s="8" t="s">
        <v>14</v>
      </c>
      <c r="O13497" s="8">
        <v>4455</v>
      </c>
    </row>
    <row r="13498" spans="12:15" x14ac:dyDescent="0.3">
      <c r="L13498" s="8" t="s">
        <v>12</v>
      </c>
      <c r="M13498" s="8" t="s">
        <v>12366</v>
      </c>
      <c r="N13498" s="8" t="s">
        <v>780</v>
      </c>
      <c r="O13498" s="8">
        <v>850</v>
      </c>
    </row>
    <row r="13499" spans="12:15" x14ac:dyDescent="0.3">
      <c r="L13499" s="8" t="s">
        <v>12</v>
      </c>
      <c r="M13499" s="8" t="s">
        <v>12367</v>
      </c>
      <c r="N13499" s="8" t="s">
        <v>14</v>
      </c>
      <c r="O13499" s="8">
        <v>4343</v>
      </c>
    </row>
    <row r="13500" spans="12:15" x14ac:dyDescent="0.3">
      <c r="L13500" s="8" t="s">
        <v>12</v>
      </c>
      <c r="M13500" s="8" t="s">
        <v>3089</v>
      </c>
      <c r="N13500" s="8" t="s">
        <v>14</v>
      </c>
      <c r="O13500" s="8">
        <v>4892</v>
      </c>
    </row>
    <row r="13501" spans="12:15" x14ac:dyDescent="0.3">
      <c r="L13501" s="8" t="s">
        <v>12</v>
      </c>
      <c r="M13501" s="8" t="s">
        <v>12368</v>
      </c>
      <c r="N13501" s="8" t="s">
        <v>2119</v>
      </c>
      <c r="O13501" s="8">
        <v>3109</v>
      </c>
    </row>
    <row r="13502" spans="12:15" x14ac:dyDescent="0.3">
      <c r="L13502" s="8" t="s">
        <v>12</v>
      </c>
      <c r="M13502" s="8" t="s">
        <v>12369</v>
      </c>
      <c r="N13502" s="8" t="s">
        <v>14</v>
      </c>
      <c r="O13502" s="8">
        <v>4671</v>
      </c>
    </row>
    <row r="13503" spans="12:15" x14ac:dyDescent="0.3">
      <c r="L13503" s="8" t="s">
        <v>12</v>
      </c>
      <c r="M13503" s="8" t="s">
        <v>12370</v>
      </c>
      <c r="N13503" s="8" t="s">
        <v>14</v>
      </c>
      <c r="O13503" s="8">
        <v>4650</v>
      </c>
    </row>
    <row r="13504" spans="12:15" x14ac:dyDescent="0.3">
      <c r="L13504" s="8" t="s">
        <v>12</v>
      </c>
      <c r="M13504" s="8" t="s">
        <v>12371</v>
      </c>
      <c r="N13504" s="8" t="s">
        <v>768</v>
      </c>
      <c r="O13504" s="8">
        <v>6475</v>
      </c>
    </row>
    <row r="13505" spans="12:15" x14ac:dyDescent="0.3">
      <c r="L13505" s="8" t="s">
        <v>12</v>
      </c>
      <c r="M13505" s="8" t="s">
        <v>12372</v>
      </c>
      <c r="N13505" s="8" t="s">
        <v>768</v>
      </c>
      <c r="O13505" s="8">
        <v>6317</v>
      </c>
    </row>
    <row r="13506" spans="12:15" x14ac:dyDescent="0.3">
      <c r="L13506" s="8" t="s">
        <v>12</v>
      </c>
      <c r="M13506" s="8" t="s">
        <v>12373</v>
      </c>
      <c r="N13506" s="8" t="s">
        <v>768</v>
      </c>
      <c r="O13506" s="8">
        <v>6213</v>
      </c>
    </row>
    <row r="13507" spans="12:15" x14ac:dyDescent="0.3">
      <c r="L13507" s="8" t="s">
        <v>12</v>
      </c>
      <c r="M13507" s="8" t="s">
        <v>12374</v>
      </c>
      <c r="N13507" s="8" t="s">
        <v>14</v>
      </c>
      <c r="O13507" s="8">
        <v>4382</v>
      </c>
    </row>
    <row r="13508" spans="12:15" x14ac:dyDescent="0.3">
      <c r="L13508" s="8" t="s">
        <v>12</v>
      </c>
      <c r="M13508" s="8" t="s">
        <v>12375</v>
      </c>
      <c r="N13508" s="8" t="s">
        <v>770</v>
      </c>
      <c r="O13508" s="8">
        <v>3363</v>
      </c>
    </row>
    <row r="13509" spans="12:15" x14ac:dyDescent="0.3">
      <c r="L13509" s="8" t="s">
        <v>12</v>
      </c>
      <c r="M13509" s="8" t="s">
        <v>12376</v>
      </c>
      <c r="N13509" s="8" t="s">
        <v>772</v>
      </c>
      <c r="O13509" s="8">
        <v>5655</v>
      </c>
    </row>
    <row r="13510" spans="12:15" x14ac:dyDescent="0.3">
      <c r="L13510" s="8" t="s">
        <v>12</v>
      </c>
      <c r="M13510" s="8" t="s">
        <v>12377</v>
      </c>
      <c r="N13510" s="8" t="s">
        <v>14</v>
      </c>
      <c r="O13510" s="8">
        <v>4309</v>
      </c>
    </row>
    <row r="13511" spans="12:15" x14ac:dyDescent="0.3">
      <c r="L13511" s="8" t="s">
        <v>12</v>
      </c>
      <c r="M13511" s="8" t="s">
        <v>12378</v>
      </c>
      <c r="N13511" s="8" t="s">
        <v>14</v>
      </c>
      <c r="O13511" s="8">
        <v>4680</v>
      </c>
    </row>
    <row r="13512" spans="12:15" x14ac:dyDescent="0.3">
      <c r="L13512" s="8" t="s">
        <v>12</v>
      </c>
      <c r="M13512" s="8" t="s">
        <v>12379</v>
      </c>
      <c r="N13512" s="8" t="s">
        <v>2119</v>
      </c>
      <c r="O13512" s="8">
        <v>3549</v>
      </c>
    </row>
    <row r="13513" spans="12:15" x14ac:dyDescent="0.3">
      <c r="L13513" s="8" t="s">
        <v>12</v>
      </c>
      <c r="M13513" s="8" t="s">
        <v>12380</v>
      </c>
      <c r="N13513" s="8" t="s">
        <v>14</v>
      </c>
      <c r="O13513" s="8">
        <v>4306</v>
      </c>
    </row>
    <row r="13514" spans="12:15" x14ac:dyDescent="0.3">
      <c r="L13514" s="8" t="s">
        <v>12</v>
      </c>
      <c r="M13514" s="8" t="s">
        <v>12381</v>
      </c>
      <c r="N13514" s="8" t="s">
        <v>770</v>
      </c>
      <c r="O13514" s="8">
        <v>3832</v>
      </c>
    </row>
    <row r="13515" spans="12:15" x14ac:dyDescent="0.3">
      <c r="L13515" s="8" t="s">
        <v>12</v>
      </c>
      <c r="M13515" s="8" t="s">
        <v>1979</v>
      </c>
      <c r="N13515" s="8" t="s">
        <v>14</v>
      </c>
      <c r="O13515" s="8">
        <v>4341</v>
      </c>
    </row>
    <row r="13516" spans="12:15" x14ac:dyDescent="0.3">
      <c r="L13516" s="8" t="s">
        <v>12</v>
      </c>
      <c r="M13516" s="8" t="s">
        <v>12382</v>
      </c>
      <c r="N13516" s="8" t="s">
        <v>768</v>
      </c>
      <c r="O13516" s="8">
        <v>6330</v>
      </c>
    </row>
    <row r="13517" spans="12:15" x14ac:dyDescent="0.3">
      <c r="L13517" s="8" t="s">
        <v>12</v>
      </c>
      <c r="M13517" s="8" t="s">
        <v>12383</v>
      </c>
      <c r="N13517" s="8" t="s">
        <v>824</v>
      </c>
      <c r="O13517" s="8">
        <v>7120</v>
      </c>
    </row>
    <row r="13518" spans="12:15" x14ac:dyDescent="0.3">
      <c r="L13518" s="8" t="s">
        <v>12</v>
      </c>
      <c r="M13518" s="8" t="s">
        <v>12384</v>
      </c>
      <c r="N13518" s="8" t="s">
        <v>36</v>
      </c>
      <c r="O13518" s="8">
        <v>2830</v>
      </c>
    </row>
    <row r="13519" spans="12:15" x14ac:dyDescent="0.3">
      <c r="L13519" s="8" t="s">
        <v>12</v>
      </c>
      <c r="M13519" s="8" t="s">
        <v>12385</v>
      </c>
      <c r="N13519" s="8" t="s">
        <v>36</v>
      </c>
      <c r="O13519" s="8">
        <v>2350</v>
      </c>
    </row>
    <row r="13520" spans="12:15" x14ac:dyDescent="0.3">
      <c r="L13520" s="8" t="s">
        <v>12</v>
      </c>
      <c r="M13520" s="8" t="s">
        <v>12386</v>
      </c>
      <c r="N13520" s="8" t="s">
        <v>36</v>
      </c>
      <c r="O13520" s="8">
        <v>2577</v>
      </c>
    </row>
    <row r="13521" spans="12:15" x14ac:dyDescent="0.3">
      <c r="L13521" s="8" t="s">
        <v>12</v>
      </c>
      <c r="M13521" s="8" t="s">
        <v>12387</v>
      </c>
      <c r="N13521" s="8" t="s">
        <v>770</v>
      </c>
      <c r="O13521" s="8">
        <v>3815</v>
      </c>
    </row>
    <row r="13522" spans="12:15" x14ac:dyDescent="0.3">
      <c r="L13522" s="8" t="s">
        <v>12</v>
      </c>
      <c r="M13522" s="8" t="s">
        <v>12388</v>
      </c>
      <c r="N13522" s="8" t="s">
        <v>768</v>
      </c>
      <c r="O13522" s="8">
        <v>6642</v>
      </c>
    </row>
    <row r="13523" spans="12:15" x14ac:dyDescent="0.3">
      <c r="L13523" s="8" t="s">
        <v>12</v>
      </c>
      <c r="M13523" s="8" t="s">
        <v>12389</v>
      </c>
      <c r="N13523" s="8" t="s">
        <v>770</v>
      </c>
      <c r="O13523" s="8">
        <v>3984</v>
      </c>
    </row>
    <row r="13524" spans="12:15" x14ac:dyDescent="0.3">
      <c r="L13524" s="8" t="s">
        <v>12</v>
      </c>
      <c r="M13524" s="8" t="s">
        <v>12390</v>
      </c>
      <c r="N13524" s="8" t="s">
        <v>36</v>
      </c>
      <c r="O13524" s="8">
        <v>2880</v>
      </c>
    </row>
    <row r="13525" spans="12:15" x14ac:dyDescent="0.3">
      <c r="L13525" s="8" t="s">
        <v>12</v>
      </c>
      <c r="M13525" s="8" t="s">
        <v>12391</v>
      </c>
      <c r="N13525" s="8" t="s">
        <v>770</v>
      </c>
      <c r="O13525" s="8">
        <v>3960</v>
      </c>
    </row>
    <row r="13526" spans="12:15" x14ac:dyDescent="0.3">
      <c r="L13526" s="8" t="s">
        <v>12</v>
      </c>
      <c r="M13526" s="8" t="s">
        <v>12392</v>
      </c>
      <c r="N13526" s="8" t="s">
        <v>770</v>
      </c>
      <c r="O13526" s="8">
        <v>3666</v>
      </c>
    </row>
    <row r="13527" spans="12:15" x14ac:dyDescent="0.3">
      <c r="L13527" s="8" t="s">
        <v>12</v>
      </c>
      <c r="M13527" s="8" t="s">
        <v>12393</v>
      </c>
      <c r="N13527" s="8" t="s">
        <v>770</v>
      </c>
      <c r="O13527" s="8">
        <v>3496</v>
      </c>
    </row>
    <row r="13528" spans="12:15" x14ac:dyDescent="0.3">
      <c r="L13528" s="8" t="s">
        <v>12</v>
      </c>
      <c r="M13528" s="8" t="s">
        <v>12394</v>
      </c>
      <c r="N13528" s="8" t="s">
        <v>770</v>
      </c>
      <c r="O13528" s="8">
        <v>3272</v>
      </c>
    </row>
    <row r="13529" spans="12:15" x14ac:dyDescent="0.3">
      <c r="L13529" s="8" t="s">
        <v>12</v>
      </c>
      <c r="M13529" s="8" t="s">
        <v>12395</v>
      </c>
      <c r="N13529" s="8" t="s">
        <v>14</v>
      </c>
      <c r="O13529" s="8">
        <v>4562</v>
      </c>
    </row>
    <row r="13530" spans="12:15" x14ac:dyDescent="0.3">
      <c r="L13530" s="8" t="s">
        <v>12</v>
      </c>
      <c r="M13530" s="8" t="s">
        <v>12396</v>
      </c>
      <c r="N13530" s="8" t="s">
        <v>14</v>
      </c>
      <c r="O13530" s="8">
        <v>4497</v>
      </c>
    </row>
    <row r="13531" spans="12:15" x14ac:dyDescent="0.3">
      <c r="L13531" s="8" t="s">
        <v>12</v>
      </c>
      <c r="M13531" s="8" t="s">
        <v>12397</v>
      </c>
      <c r="N13531" s="8" t="s">
        <v>772</v>
      </c>
      <c r="O13531" s="8">
        <v>5307</v>
      </c>
    </row>
    <row r="13532" spans="12:15" x14ac:dyDescent="0.3">
      <c r="L13532" s="8" t="s">
        <v>12</v>
      </c>
      <c r="M13532" s="8" t="s">
        <v>12398</v>
      </c>
      <c r="N13532" s="8" t="s">
        <v>770</v>
      </c>
      <c r="O13532" s="8">
        <v>3275</v>
      </c>
    </row>
    <row r="13533" spans="12:15" x14ac:dyDescent="0.3">
      <c r="L13533" s="8" t="s">
        <v>12</v>
      </c>
      <c r="M13533" s="8" t="s">
        <v>1244</v>
      </c>
      <c r="N13533" s="8" t="s">
        <v>36</v>
      </c>
      <c r="O13533" s="8">
        <v>2372</v>
      </c>
    </row>
    <row r="13534" spans="12:15" x14ac:dyDescent="0.3">
      <c r="L13534" s="8" t="s">
        <v>12</v>
      </c>
      <c r="M13534" s="8" t="s">
        <v>12399</v>
      </c>
      <c r="N13534" s="8" t="s">
        <v>14</v>
      </c>
      <c r="O13534" s="8">
        <v>4570</v>
      </c>
    </row>
    <row r="13535" spans="12:15" x14ac:dyDescent="0.3">
      <c r="L13535" s="8" t="s">
        <v>12</v>
      </c>
      <c r="M13535" s="8" t="s">
        <v>12400</v>
      </c>
      <c r="N13535" s="8" t="s">
        <v>14</v>
      </c>
      <c r="O13535" s="8">
        <v>4626</v>
      </c>
    </row>
    <row r="13536" spans="12:15" x14ac:dyDescent="0.3">
      <c r="L13536" s="8" t="s">
        <v>12</v>
      </c>
      <c r="M13536" s="8" t="s">
        <v>9072</v>
      </c>
      <c r="N13536" s="8" t="s">
        <v>770</v>
      </c>
      <c r="O13536" s="8">
        <v>3851</v>
      </c>
    </row>
    <row r="13537" spans="12:15" x14ac:dyDescent="0.3">
      <c r="L13537" s="8" t="s">
        <v>12</v>
      </c>
      <c r="M13537" s="8" t="s">
        <v>12401</v>
      </c>
      <c r="N13537" s="8" t="s">
        <v>770</v>
      </c>
      <c r="O13537" s="8">
        <v>3551</v>
      </c>
    </row>
    <row r="13538" spans="12:15" x14ac:dyDescent="0.3">
      <c r="L13538" s="8" t="s">
        <v>12</v>
      </c>
      <c r="M13538" s="8" t="s">
        <v>12402</v>
      </c>
      <c r="N13538" s="8" t="s">
        <v>770</v>
      </c>
      <c r="O13538" s="8">
        <v>3483</v>
      </c>
    </row>
    <row r="13539" spans="12:15" x14ac:dyDescent="0.3">
      <c r="L13539" s="8" t="s">
        <v>12</v>
      </c>
      <c r="M13539" s="8" t="s">
        <v>12403</v>
      </c>
      <c r="N13539" s="8" t="s">
        <v>14</v>
      </c>
      <c r="O13539" s="8">
        <v>4306</v>
      </c>
    </row>
    <row r="13540" spans="12:15" x14ac:dyDescent="0.3">
      <c r="L13540" s="8" t="s">
        <v>12</v>
      </c>
      <c r="M13540" s="8" t="s">
        <v>12404</v>
      </c>
      <c r="N13540" s="8" t="s">
        <v>14</v>
      </c>
      <c r="O13540" s="8">
        <v>4570</v>
      </c>
    </row>
    <row r="13541" spans="12:15" x14ac:dyDescent="0.3">
      <c r="L13541" s="8" t="s">
        <v>12</v>
      </c>
      <c r="M13541" s="8" t="s">
        <v>12405</v>
      </c>
      <c r="N13541" s="8" t="s">
        <v>36</v>
      </c>
      <c r="O13541" s="8">
        <v>2758</v>
      </c>
    </row>
    <row r="13542" spans="12:15" x14ac:dyDescent="0.3">
      <c r="L13542" s="8" t="s">
        <v>12</v>
      </c>
      <c r="M13542" s="8" t="s">
        <v>12406</v>
      </c>
      <c r="N13542" s="8" t="s">
        <v>772</v>
      </c>
      <c r="O13542" s="8">
        <v>5320</v>
      </c>
    </row>
    <row r="13543" spans="12:15" x14ac:dyDescent="0.3">
      <c r="L13543" s="8" t="s">
        <v>12</v>
      </c>
      <c r="M13543" s="8" t="s">
        <v>12407</v>
      </c>
      <c r="N13543" s="8" t="s">
        <v>14</v>
      </c>
      <c r="O13543" s="8">
        <v>4309</v>
      </c>
    </row>
    <row r="13544" spans="12:15" x14ac:dyDescent="0.3">
      <c r="L13544" s="8" t="s">
        <v>12</v>
      </c>
      <c r="M13544" s="8" t="s">
        <v>12408</v>
      </c>
      <c r="N13544" s="8" t="s">
        <v>14</v>
      </c>
      <c r="O13544" s="8">
        <v>4680</v>
      </c>
    </row>
    <row r="13545" spans="12:15" x14ac:dyDescent="0.3">
      <c r="L13545" s="8" t="s">
        <v>12</v>
      </c>
      <c r="M13545" s="8" t="s">
        <v>11539</v>
      </c>
      <c r="N13545" s="8" t="s">
        <v>36</v>
      </c>
      <c r="O13545" s="8">
        <v>2350</v>
      </c>
    </row>
    <row r="13546" spans="12:15" x14ac:dyDescent="0.3">
      <c r="L13546" s="8" t="s">
        <v>12</v>
      </c>
      <c r="M13546" s="8" t="s">
        <v>12409</v>
      </c>
      <c r="N13546" s="8" t="s">
        <v>768</v>
      </c>
      <c r="O13546" s="8">
        <v>6210</v>
      </c>
    </row>
    <row r="13547" spans="12:15" x14ac:dyDescent="0.3">
      <c r="L13547" s="8" t="s">
        <v>12</v>
      </c>
      <c r="M13547" s="8" t="s">
        <v>12410</v>
      </c>
      <c r="N13547" s="8" t="s">
        <v>768</v>
      </c>
      <c r="O13547" s="8">
        <v>6460</v>
      </c>
    </row>
    <row r="13548" spans="12:15" x14ac:dyDescent="0.3">
      <c r="L13548" s="8" t="s">
        <v>12</v>
      </c>
      <c r="M13548" s="8" t="s">
        <v>12411</v>
      </c>
      <c r="N13548" s="8" t="s">
        <v>36</v>
      </c>
      <c r="O13548" s="8">
        <v>2567</v>
      </c>
    </row>
    <row r="13549" spans="12:15" x14ac:dyDescent="0.3">
      <c r="L13549" s="8" t="s">
        <v>12</v>
      </c>
      <c r="M13549" s="8" t="s">
        <v>12412</v>
      </c>
      <c r="N13549" s="8" t="s">
        <v>14</v>
      </c>
      <c r="O13549" s="8">
        <v>4165</v>
      </c>
    </row>
    <row r="13550" spans="12:15" x14ac:dyDescent="0.3">
      <c r="L13550" s="8" t="s">
        <v>12</v>
      </c>
      <c r="M13550" s="8" t="s">
        <v>12413</v>
      </c>
      <c r="N13550" s="8" t="s">
        <v>780</v>
      </c>
      <c r="O13550" s="8">
        <v>822</v>
      </c>
    </row>
    <row r="13551" spans="12:15" x14ac:dyDescent="0.3">
      <c r="L13551" s="8" t="s">
        <v>12</v>
      </c>
      <c r="M13551" s="8" t="s">
        <v>12414</v>
      </c>
      <c r="N13551" s="8" t="s">
        <v>770</v>
      </c>
      <c r="O13551" s="8">
        <v>3779</v>
      </c>
    </row>
    <row r="13552" spans="12:15" x14ac:dyDescent="0.3">
      <c r="L13552" s="8" t="s">
        <v>12</v>
      </c>
      <c r="M13552" s="8" t="s">
        <v>12415</v>
      </c>
      <c r="N13552" s="8" t="s">
        <v>14</v>
      </c>
      <c r="O13552" s="8">
        <v>4347</v>
      </c>
    </row>
    <row r="13553" spans="12:15" x14ac:dyDescent="0.3">
      <c r="L13553" s="8" t="s">
        <v>12</v>
      </c>
      <c r="M13553" s="8" t="s">
        <v>12416</v>
      </c>
      <c r="N13553" s="8" t="s">
        <v>14</v>
      </c>
      <c r="O13553" s="8">
        <v>4310</v>
      </c>
    </row>
    <row r="13554" spans="12:15" x14ac:dyDescent="0.3">
      <c r="L13554" s="8" t="s">
        <v>12</v>
      </c>
      <c r="M13554" s="8" t="s">
        <v>12206</v>
      </c>
      <c r="N13554" s="8" t="s">
        <v>770</v>
      </c>
      <c r="O13554" s="8">
        <v>3477</v>
      </c>
    </row>
    <row r="13555" spans="12:15" x14ac:dyDescent="0.3">
      <c r="L13555" s="8" t="s">
        <v>12</v>
      </c>
      <c r="M13555" s="8" t="s">
        <v>12417</v>
      </c>
      <c r="N13555" s="8" t="s">
        <v>770</v>
      </c>
      <c r="O13555" s="8">
        <v>3461</v>
      </c>
    </row>
    <row r="13556" spans="12:15" x14ac:dyDescent="0.3">
      <c r="L13556" s="8" t="s">
        <v>12</v>
      </c>
      <c r="M13556" s="8" t="s">
        <v>12418</v>
      </c>
      <c r="N13556" s="8" t="s">
        <v>768</v>
      </c>
      <c r="O13556" s="8">
        <v>6467</v>
      </c>
    </row>
    <row r="13557" spans="12:15" x14ac:dyDescent="0.3">
      <c r="L13557" s="8" t="s">
        <v>12</v>
      </c>
      <c r="M13557" s="8" t="s">
        <v>12419</v>
      </c>
      <c r="N13557" s="8" t="s">
        <v>768</v>
      </c>
      <c r="O13557" s="8">
        <v>6429</v>
      </c>
    </row>
    <row r="13558" spans="12:15" x14ac:dyDescent="0.3">
      <c r="L13558" s="8" t="s">
        <v>12</v>
      </c>
      <c r="M13558" s="8" t="s">
        <v>12420</v>
      </c>
      <c r="N13558" s="8" t="s">
        <v>770</v>
      </c>
      <c r="O13558" s="8">
        <v>3579</v>
      </c>
    </row>
    <row r="13559" spans="12:15" x14ac:dyDescent="0.3">
      <c r="L13559" s="8" t="s">
        <v>12</v>
      </c>
      <c r="M13559" s="8" t="s">
        <v>2374</v>
      </c>
      <c r="N13559" s="8" t="s">
        <v>36</v>
      </c>
      <c r="O13559" s="8">
        <v>2430</v>
      </c>
    </row>
    <row r="13560" spans="12:15" x14ac:dyDescent="0.3">
      <c r="L13560" s="8" t="s">
        <v>12</v>
      </c>
      <c r="M13560" s="8" t="s">
        <v>12421</v>
      </c>
      <c r="N13560" s="8" t="s">
        <v>770</v>
      </c>
      <c r="O13560" s="8">
        <v>3888</v>
      </c>
    </row>
    <row r="13561" spans="12:15" x14ac:dyDescent="0.3">
      <c r="L13561" s="8" t="s">
        <v>12</v>
      </c>
      <c r="M13561" s="8" t="s">
        <v>12422</v>
      </c>
      <c r="N13561" s="8" t="s">
        <v>770</v>
      </c>
      <c r="O13561" s="8">
        <v>3797</v>
      </c>
    </row>
    <row r="13562" spans="12:15" x14ac:dyDescent="0.3">
      <c r="L13562" s="8" t="s">
        <v>12</v>
      </c>
      <c r="M13562" s="8" t="s">
        <v>12423</v>
      </c>
      <c r="N13562" s="8" t="s">
        <v>824</v>
      </c>
      <c r="O13562" s="8">
        <v>7304</v>
      </c>
    </row>
    <row r="13563" spans="12:15" x14ac:dyDescent="0.3">
      <c r="L13563" s="8" t="s">
        <v>12</v>
      </c>
      <c r="M13563" s="8" t="s">
        <v>12424</v>
      </c>
      <c r="N13563" s="8" t="s">
        <v>14</v>
      </c>
      <c r="O13563" s="8">
        <v>4275</v>
      </c>
    </row>
    <row r="13564" spans="12:15" x14ac:dyDescent="0.3">
      <c r="L13564" s="8" t="s">
        <v>12</v>
      </c>
      <c r="M13564" s="8" t="s">
        <v>12425</v>
      </c>
      <c r="N13564" s="8" t="s">
        <v>36</v>
      </c>
      <c r="O13564" s="8">
        <v>2790</v>
      </c>
    </row>
    <row r="13565" spans="12:15" x14ac:dyDescent="0.3">
      <c r="L13565" s="8" t="s">
        <v>12</v>
      </c>
      <c r="M13565" s="8" t="s">
        <v>12426</v>
      </c>
      <c r="N13565" s="8" t="s">
        <v>824</v>
      </c>
      <c r="O13565" s="8">
        <v>7330</v>
      </c>
    </row>
    <row r="13566" spans="12:15" x14ac:dyDescent="0.3">
      <c r="L13566" s="8" t="s">
        <v>12</v>
      </c>
      <c r="M13566" s="8" t="s">
        <v>4879</v>
      </c>
      <c r="N13566" s="8" t="s">
        <v>772</v>
      </c>
      <c r="O13566" s="8">
        <v>5607</v>
      </c>
    </row>
    <row r="13567" spans="12:15" x14ac:dyDescent="0.3">
      <c r="L13567" s="8" t="s">
        <v>12</v>
      </c>
      <c r="M13567" s="8" t="s">
        <v>12427</v>
      </c>
      <c r="N13567" s="8" t="s">
        <v>14</v>
      </c>
      <c r="O13567" s="8">
        <v>4660</v>
      </c>
    </row>
    <row r="13568" spans="12:15" x14ac:dyDescent="0.3">
      <c r="L13568" s="8" t="s">
        <v>12</v>
      </c>
      <c r="M13568" s="8" t="s">
        <v>12428</v>
      </c>
      <c r="N13568" s="8" t="s">
        <v>770</v>
      </c>
      <c r="O13568" s="8">
        <v>3314</v>
      </c>
    </row>
    <row r="13569" spans="12:15" x14ac:dyDescent="0.3">
      <c r="L13569" s="8" t="s">
        <v>12</v>
      </c>
      <c r="M13569" s="8" t="s">
        <v>9736</v>
      </c>
      <c r="N13569" s="8" t="s">
        <v>770</v>
      </c>
      <c r="O13569" s="8">
        <v>3551</v>
      </c>
    </row>
    <row r="13570" spans="12:15" x14ac:dyDescent="0.3">
      <c r="L13570" s="8" t="s">
        <v>12</v>
      </c>
      <c r="M13570" s="8" t="s">
        <v>12429</v>
      </c>
      <c r="N13570" s="8" t="s">
        <v>14</v>
      </c>
      <c r="O13570" s="8">
        <v>4818</v>
      </c>
    </row>
    <row r="13571" spans="12:15" x14ac:dyDescent="0.3">
      <c r="L13571" s="8" t="s">
        <v>12</v>
      </c>
      <c r="M13571" s="8" t="s">
        <v>1402</v>
      </c>
      <c r="N13571" s="8" t="s">
        <v>36</v>
      </c>
      <c r="O13571" s="8">
        <v>2800</v>
      </c>
    </row>
    <row r="13572" spans="12:15" x14ac:dyDescent="0.3">
      <c r="L13572" s="8" t="s">
        <v>12</v>
      </c>
      <c r="M13572" s="8" t="s">
        <v>12430</v>
      </c>
      <c r="N13572" s="8" t="s">
        <v>14</v>
      </c>
      <c r="O13572" s="8">
        <v>4390</v>
      </c>
    </row>
    <row r="13573" spans="12:15" x14ac:dyDescent="0.3">
      <c r="L13573" s="8" t="s">
        <v>12</v>
      </c>
      <c r="M13573" s="8" t="s">
        <v>12431</v>
      </c>
      <c r="N13573" s="8" t="s">
        <v>770</v>
      </c>
      <c r="O13573" s="8">
        <v>3851</v>
      </c>
    </row>
    <row r="13574" spans="12:15" x14ac:dyDescent="0.3">
      <c r="L13574" s="8" t="s">
        <v>12</v>
      </c>
      <c r="M13574" s="8" t="s">
        <v>12432</v>
      </c>
      <c r="N13574" s="8" t="s">
        <v>768</v>
      </c>
      <c r="O13574" s="8">
        <v>6489</v>
      </c>
    </row>
    <row r="13575" spans="12:15" x14ac:dyDescent="0.3">
      <c r="L13575" s="8" t="s">
        <v>12</v>
      </c>
      <c r="M13575" s="8" t="s">
        <v>12433</v>
      </c>
      <c r="N13575" s="8" t="s">
        <v>768</v>
      </c>
      <c r="O13575" s="8">
        <v>6460</v>
      </c>
    </row>
    <row r="13576" spans="12:15" x14ac:dyDescent="0.3">
      <c r="L13576" s="8" t="s">
        <v>12</v>
      </c>
      <c r="M13576" s="8" t="s">
        <v>12434</v>
      </c>
      <c r="N13576" s="8" t="s">
        <v>770</v>
      </c>
      <c r="O13576" s="8">
        <v>3995</v>
      </c>
    </row>
    <row r="13577" spans="12:15" x14ac:dyDescent="0.3">
      <c r="L13577" s="8" t="s">
        <v>12</v>
      </c>
      <c r="M13577" s="8" t="s">
        <v>12435</v>
      </c>
      <c r="N13577" s="8" t="s">
        <v>14</v>
      </c>
      <c r="O13577" s="8">
        <v>4816</v>
      </c>
    </row>
    <row r="13578" spans="12:15" x14ac:dyDescent="0.3">
      <c r="L13578" s="8" t="s">
        <v>12</v>
      </c>
      <c r="M13578" s="8" t="s">
        <v>12436</v>
      </c>
      <c r="N13578" s="8" t="s">
        <v>14</v>
      </c>
      <c r="O13578" s="8">
        <v>4285</v>
      </c>
    </row>
    <row r="13579" spans="12:15" x14ac:dyDescent="0.3">
      <c r="L13579" s="8" t="s">
        <v>12</v>
      </c>
      <c r="M13579" s="8" t="s">
        <v>12437</v>
      </c>
      <c r="N13579" s="8" t="s">
        <v>770</v>
      </c>
      <c r="O13579" s="8">
        <v>3660</v>
      </c>
    </row>
    <row r="13580" spans="12:15" x14ac:dyDescent="0.3">
      <c r="L13580" s="8" t="s">
        <v>12</v>
      </c>
      <c r="M13580" s="8" t="s">
        <v>12438</v>
      </c>
      <c r="N13580" s="8" t="s">
        <v>14</v>
      </c>
      <c r="O13580" s="8">
        <v>4678</v>
      </c>
    </row>
    <row r="13581" spans="12:15" x14ac:dyDescent="0.3">
      <c r="L13581" s="8" t="s">
        <v>12</v>
      </c>
      <c r="M13581" s="8" t="s">
        <v>8656</v>
      </c>
      <c r="N13581" s="8" t="s">
        <v>780</v>
      </c>
      <c r="O13581" s="8">
        <v>852</v>
      </c>
    </row>
    <row r="13582" spans="12:15" x14ac:dyDescent="0.3">
      <c r="L13582" s="8" t="s">
        <v>12</v>
      </c>
      <c r="M13582" s="8" t="s">
        <v>12439</v>
      </c>
      <c r="N13582" s="8" t="s">
        <v>14</v>
      </c>
      <c r="O13582" s="8">
        <v>4824</v>
      </c>
    </row>
    <row r="13583" spans="12:15" x14ac:dyDescent="0.3">
      <c r="L13583" s="8" t="s">
        <v>12</v>
      </c>
      <c r="M13583" s="8" t="s">
        <v>12440</v>
      </c>
      <c r="N13583" s="8" t="s">
        <v>768</v>
      </c>
      <c r="O13583" s="8">
        <v>6613</v>
      </c>
    </row>
    <row r="13584" spans="12:15" x14ac:dyDescent="0.3">
      <c r="L13584" s="8" t="s">
        <v>12</v>
      </c>
      <c r="M13584" s="8" t="s">
        <v>12441</v>
      </c>
      <c r="N13584" s="8" t="s">
        <v>770</v>
      </c>
      <c r="O13584" s="8">
        <v>3461</v>
      </c>
    </row>
    <row r="13585" spans="12:15" x14ac:dyDescent="0.3">
      <c r="L13585" s="8" t="s">
        <v>12</v>
      </c>
      <c r="M13585" s="8" t="s">
        <v>1231</v>
      </c>
      <c r="N13585" s="8" t="s">
        <v>770</v>
      </c>
      <c r="O13585" s="8">
        <v>3387</v>
      </c>
    </row>
    <row r="13586" spans="12:15" x14ac:dyDescent="0.3">
      <c r="L13586" s="8" t="s">
        <v>12</v>
      </c>
      <c r="M13586" s="8" t="s">
        <v>12442</v>
      </c>
      <c r="N13586" s="8" t="s">
        <v>768</v>
      </c>
      <c r="O13586" s="8">
        <v>6728</v>
      </c>
    </row>
    <row r="13587" spans="12:15" x14ac:dyDescent="0.3">
      <c r="L13587" s="8" t="s">
        <v>12</v>
      </c>
      <c r="M13587" s="8" t="s">
        <v>12443</v>
      </c>
      <c r="N13587" s="8" t="s">
        <v>14</v>
      </c>
      <c r="O13587" s="8">
        <v>4874</v>
      </c>
    </row>
    <row r="13588" spans="12:15" x14ac:dyDescent="0.3">
      <c r="L13588" s="8" t="s">
        <v>12</v>
      </c>
      <c r="M13588" s="8" t="s">
        <v>12444</v>
      </c>
      <c r="N13588" s="8" t="s">
        <v>770</v>
      </c>
      <c r="O13588" s="8">
        <v>3286</v>
      </c>
    </row>
    <row r="13589" spans="12:15" x14ac:dyDescent="0.3">
      <c r="L13589" s="8" t="s">
        <v>12</v>
      </c>
      <c r="M13589" s="8" t="s">
        <v>12445</v>
      </c>
      <c r="N13589" s="8" t="s">
        <v>768</v>
      </c>
      <c r="O13589" s="8">
        <v>6721</v>
      </c>
    </row>
    <row r="13590" spans="12:15" x14ac:dyDescent="0.3">
      <c r="L13590" s="8" t="s">
        <v>12</v>
      </c>
      <c r="M13590" s="8" t="s">
        <v>7490</v>
      </c>
      <c r="N13590" s="8" t="s">
        <v>768</v>
      </c>
      <c r="O13590" s="8">
        <v>6324</v>
      </c>
    </row>
    <row r="13591" spans="12:15" x14ac:dyDescent="0.3">
      <c r="L13591" s="8" t="s">
        <v>12</v>
      </c>
      <c r="M13591" s="8" t="s">
        <v>12446</v>
      </c>
      <c r="N13591" s="8" t="s">
        <v>772</v>
      </c>
      <c r="O13591" s="8">
        <v>5268</v>
      </c>
    </row>
    <row r="13592" spans="12:15" x14ac:dyDescent="0.3">
      <c r="L13592" s="8" t="s">
        <v>12</v>
      </c>
      <c r="M13592" s="8" t="s">
        <v>12447</v>
      </c>
      <c r="N13592" s="8" t="s">
        <v>768</v>
      </c>
      <c r="O13592" s="8">
        <v>6309</v>
      </c>
    </row>
    <row r="13593" spans="12:15" x14ac:dyDescent="0.3">
      <c r="L13593" s="8" t="s">
        <v>12</v>
      </c>
      <c r="M13593" s="8" t="s">
        <v>12448</v>
      </c>
      <c r="N13593" s="8" t="s">
        <v>36</v>
      </c>
      <c r="O13593" s="8">
        <v>2536</v>
      </c>
    </row>
    <row r="13594" spans="12:15" x14ac:dyDescent="0.3">
      <c r="L13594" s="8" t="s">
        <v>12</v>
      </c>
      <c r="M13594" s="8" t="s">
        <v>12449</v>
      </c>
      <c r="N13594" s="8" t="s">
        <v>770</v>
      </c>
      <c r="O13594" s="8">
        <v>3266</v>
      </c>
    </row>
    <row r="13595" spans="12:15" x14ac:dyDescent="0.3">
      <c r="L13595" s="8" t="s">
        <v>12</v>
      </c>
      <c r="M13595" s="8" t="s">
        <v>12450</v>
      </c>
      <c r="N13595" s="8" t="s">
        <v>770</v>
      </c>
      <c r="O13595" s="8">
        <v>3352</v>
      </c>
    </row>
    <row r="13596" spans="12:15" x14ac:dyDescent="0.3">
      <c r="L13596" s="8" t="s">
        <v>12</v>
      </c>
      <c r="M13596" s="8" t="s">
        <v>12451</v>
      </c>
      <c r="N13596" s="8" t="s">
        <v>768</v>
      </c>
      <c r="O13596" s="8">
        <v>6390</v>
      </c>
    </row>
    <row r="13597" spans="12:15" x14ac:dyDescent="0.3">
      <c r="L13597" s="8" t="s">
        <v>12</v>
      </c>
      <c r="M13597" s="8" t="s">
        <v>12452</v>
      </c>
      <c r="N13597" s="8" t="s">
        <v>770</v>
      </c>
      <c r="O13597" s="8">
        <v>3409</v>
      </c>
    </row>
    <row r="13598" spans="12:15" x14ac:dyDescent="0.3">
      <c r="L13598" s="8" t="s">
        <v>12</v>
      </c>
      <c r="M13598" s="8" t="s">
        <v>12453</v>
      </c>
      <c r="N13598" s="8" t="s">
        <v>36</v>
      </c>
      <c r="O13598" s="8">
        <v>2539</v>
      </c>
    </row>
    <row r="13599" spans="12:15" x14ac:dyDescent="0.3">
      <c r="L13599" s="8" t="s">
        <v>12</v>
      </c>
      <c r="M13599" s="8" t="s">
        <v>12454</v>
      </c>
      <c r="N13599" s="8" t="s">
        <v>770</v>
      </c>
      <c r="O13599" s="8">
        <v>3264</v>
      </c>
    </row>
    <row r="13600" spans="12:15" x14ac:dyDescent="0.3">
      <c r="L13600" s="8" t="s">
        <v>12</v>
      </c>
      <c r="M13600" s="8" t="s">
        <v>1431</v>
      </c>
      <c r="N13600" s="8" t="s">
        <v>36</v>
      </c>
      <c r="O13600" s="8">
        <v>2795</v>
      </c>
    </row>
    <row r="13601" spans="12:15" x14ac:dyDescent="0.3">
      <c r="L13601" s="8" t="s">
        <v>12</v>
      </c>
      <c r="M13601" s="8" t="s">
        <v>12455</v>
      </c>
      <c r="N13601" s="8" t="s">
        <v>14</v>
      </c>
      <c r="O13601" s="8">
        <v>4671</v>
      </c>
    </row>
    <row r="13602" spans="12:15" x14ac:dyDescent="0.3">
      <c r="L13602" s="8" t="s">
        <v>12</v>
      </c>
      <c r="M13602" s="8" t="s">
        <v>12456</v>
      </c>
      <c r="N13602" s="8" t="s">
        <v>14</v>
      </c>
      <c r="O13602" s="8">
        <v>4344</v>
      </c>
    </row>
    <row r="13603" spans="12:15" x14ac:dyDescent="0.3">
      <c r="L13603" s="8" t="s">
        <v>12</v>
      </c>
      <c r="M13603" s="8" t="s">
        <v>12457</v>
      </c>
      <c r="N13603" s="8" t="s">
        <v>770</v>
      </c>
      <c r="O13603" s="8">
        <v>3981</v>
      </c>
    </row>
    <row r="13604" spans="12:15" x14ac:dyDescent="0.3">
      <c r="L13604" s="8" t="s">
        <v>12</v>
      </c>
      <c r="M13604" s="8" t="s">
        <v>12458</v>
      </c>
      <c r="N13604" s="8" t="s">
        <v>824</v>
      </c>
      <c r="O13604" s="8">
        <v>7306</v>
      </c>
    </row>
    <row r="13605" spans="12:15" x14ac:dyDescent="0.3">
      <c r="L13605" s="8" t="s">
        <v>12</v>
      </c>
      <c r="M13605" s="8" t="s">
        <v>12459</v>
      </c>
      <c r="N13605" s="8" t="s">
        <v>14</v>
      </c>
      <c r="O13605" s="8">
        <v>4735</v>
      </c>
    </row>
    <row r="13606" spans="12:15" x14ac:dyDescent="0.3">
      <c r="L13606" s="8" t="s">
        <v>12</v>
      </c>
      <c r="M13606" s="8" t="s">
        <v>12460</v>
      </c>
      <c r="N13606" s="8" t="s">
        <v>772</v>
      </c>
      <c r="O13606" s="8">
        <v>5710</v>
      </c>
    </row>
    <row r="13607" spans="12:15" x14ac:dyDescent="0.3">
      <c r="L13607" s="8" t="s">
        <v>12</v>
      </c>
      <c r="M13607" s="8" t="s">
        <v>86</v>
      </c>
      <c r="N13607" s="8" t="s">
        <v>770</v>
      </c>
      <c r="O13607" s="8">
        <v>3856</v>
      </c>
    </row>
    <row r="13608" spans="12:15" x14ac:dyDescent="0.3">
      <c r="L13608" s="8" t="s">
        <v>12</v>
      </c>
      <c r="M13608" s="8" t="s">
        <v>12041</v>
      </c>
      <c r="N13608" s="8" t="s">
        <v>14</v>
      </c>
      <c r="O13608" s="8">
        <v>4310</v>
      </c>
    </row>
    <row r="13609" spans="12:15" x14ac:dyDescent="0.3">
      <c r="L13609" s="8" t="s">
        <v>12</v>
      </c>
      <c r="M13609" s="8" t="s">
        <v>10172</v>
      </c>
      <c r="N13609" s="8" t="s">
        <v>768</v>
      </c>
      <c r="O13609" s="8">
        <v>6532</v>
      </c>
    </row>
    <row r="13610" spans="12:15" x14ac:dyDescent="0.3">
      <c r="L13610" s="8" t="s">
        <v>12</v>
      </c>
      <c r="M13610" s="8" t="s">
        <v>496</v>
      </c>
      <c r="N13610" s="8" t="s">
        <v>14</v>
      </c>
      <c r="O13610" s="8">
        <v>4819</v>
      </c>
    </row>
    <row r="13611" spans="12:15" x14ac:dyDescent="0.3">
      <c r="L13611" s="8" t="s">
        <v>12</v>
      </c>
      <c r="M13611" s="8" t="s">
        <v>12461</v>
      </c>
      <c r="N13611" s="8" t="s">
        <v>770</v>
      </c>
      <c r="O13611" s="8">
        <v>3329</v>
      </c>
    </row>
    <row r="13612" spans="12:15" x14ac:dyDescent="0.3">
      <c r="L13612" s="8" t="s">
        <v>12</v>
      </c>
      <c r="M13612" s="8" t="s">
        <v>12462</v>
      </c>
      <c r="N13612" s="8" t="s">
        <v>770</v>
      </c>
      <c r="O13612" s="8">
        <v>3351</v>
      </c>
    </row>
    <row r="13613" spans="12:15" x14ac:dyDescent="0.3">
      <c r="L13613" s="8" t="s">
        <v>12</v>
      </c>
      <c r="M13613" s="8" t="s">
        <v>12463</v>
      </c>
      <c r="N13613" s="8" t="s">
        <v>770</v>
      </c>
      <c r="O13613" s="8">
        <v>3570</v>
      </c>
    </row>
    <row r="13614" spans="12:15" x14ac:dyDescent="0.3">
      <c r="L13614" s="8" t="s">
        <v>12</v>
      </c>
      <c r="M13614" s="8" t="s">
        <v>12464</v>
      </c>
      <c r="N13614" s="8" t="s">
        <v>14</v>
      </c>
      <c r="O13614" s="8">
        <v>4825</v>
      </c>
    </row>
    <row r="13615" spans="12:15" x14ac:dyDescent="0.3">
      <c r="L13615" s="8" t="s">
        <v>12</v>
      </c>
      <c r="M13615" s="8" t="s">
        <v>12465</v>
      </c>
      <c r="N13615" s="8" t="s">
        <v>768</v>
      </c>
      <c r="O13615" s="8">
        <v>6503</v>
      </c>
    </row>
    <row r="13616" spans="12:15" x14ac:dyDescent="0.3">
      <c r="L13616" s="8" t="s">
        <v>12</v>
      </c>
      <c r="M13616" s="8" t="s">
        <v>12466</v>
      </c>
      <c r="N13616" s="8" t="s">
        <v>14</v>
      </c>
      <c r="O13616" s="8">
        <v>4352</v>
      </c>
    </row>
    <row r="13617" spans="12:15" x14ac:dyDescent="0.3">
      <c r="L13617" s="8" t="s">
        <v>12</v>
      </c>
      <c r="M13617" s="8" t="s">
        <v>12467</v>
      </c>
      <c r="N13617" s="8" t="s">
        <v>14</v>
      </c>
      <c r="O13617" s="8">
        <v>4875</v>
      </c>
    </row>
    <row r="13618" spans="12:15" x14ac:dyDescent="0.3">
      <c r="L13618" s="8" t="s">
        <v>12</v>
      </c>
      <c r="M13618" s="8" t="s">
        <v>12468</v>
      </c>
      <c r="N13618" s="8" t="s">
        <v>36</v>
      </c>
      <c r="O13618" s="8">
        <v>2563</v>
      </c>
    </row>
    <row r="13619" spans="12:15" x14ac:dyDescent="0.3">
      <c r="L13619" s="8" t="s">
        <v>12</v>
      </c>
      <c r="M13619" s="8" t="s">
        <v>12469</v>
      </c>
      <c r="N13619" s="8" t="s">
        <v>768</v>
      </c>
      <c r="O13619" s="8">
        <v>6722</v>
      </c>
    </row>
    <row r="13620" spans="12:15" x14ac:dyDescent="0.3">
      <c r="L13620" s="8" t="s">
        <v>12</v>
      </c>
      <c r="M13620" s="8" t="s">
        <v>12470</v>
      </c>
      <c r="N13620" s="8" t="s">
        <v>768</v>
      </c>
      <c r="O13620" s="8">
        <v>6488</v>
      </c>
    </row>
    <row r="13621" spans="12:15" x14ac:dyDescent="0.3">
      <c r="L13621" s="8" t="s">
        <v>12</v>
      </c>
      <c r="M13621" s="8" t="s">
        <v>12471</v>
      </c>
      <c r="N13621" s="8" t="s">
        <v>14</v>
      </c>
      <c r="O13621" s="8">
        <v>4416</v>
      </c>
    </row>
    <row r="13622" spans="12:15" x14ac:dyDescent="0.3">
      <c r="L13622" s="8" t="s">
        <v>12</v>
      </c>
      <c r="M13622" s="8" t="s">
        <v>12472</v>
      </c>
      <c r="N13622" s="8" t="s">
        <v>36</v>
      </c>
      <c r="O13622" s="8">
        <v>2539</v>
      </c>
    </row>
    <row r="13623" spans="12:15" x14ac:dyDescent="0.3">
      <c r="L13623" s="8" t="s">
        <v>12</v>
      </c>
      <c r="M13623" s="8" t="s">
        <v>1469</v>
      </c>
      <c r="N13623" s="8" t="s">
        <v>768</v>
      </c>
      <c r="O13623" s="8">
        <v>6714</v>
      </c>
    </row>
    <row r="13624" spans="12:15" x14ac:dyDescent="0.3">
      <c r="L13624" s="8" t="s">
        <v>12</v>
      </c>
      <c r="M13624" s="8" t="s">
        <v>12473</v>
      </c>
      <c r="N13624" s="8" t="s">
        <v>36</v>
      </c>
      <c r="O13624" s="8">
        <v>2716</v>
      </c>
    </row>
    <row r="13625" spans="12:15" x14ac:dyDescent="0.3">
      <c r="L13625" s="8" t="s">
        <v>12</v>
      </c>
      <c r="M13625" s="8" t="s">
        <v>12474</v>
      </c>
      <c r="N13625" s="8" t="s">
        <v>2119</v>
      </c>
      <c r="O13625" s="8">
        <v>3477</v>
      </c>
    </row>
    <row r="13626" spans="12:15" x14ac:dyDescent="0.3">
      <c r="L13626" s="8" t="s">
        <v>12</v>
      </c>
      <c r="M13626" s="8" t="s">
        <v>12475</v>
      </c>
      <c r="N13626" s="8" t="s">
        <v>770</v>
      </c>
      <c r="O13626" s="8">
        <v>3315</v>
      </c>
    </row>
    <row r="13627" spans="12:15" x14ac:dyDescent="0.3">
      <c r="L13627" s="8" t="s">
        <v>12</v>
      </c>
      <c r="M13627" s="8" t="s">
        <v>12476</v>
      </c>
      <c r="N13627" s="8" t="s">
        <v>770</v>
      </c>
      <c r="O13627" s="8">
        <v>3312</v>
      </c>
    </row>
    <row r="13628" spans="12:15" x14ac:dyDescent="0.3">
      <c r="L13628" s="8" t="s">
        <v>12</v>
      </c>
      <c r="M13628" s="8" t="s">
        <v>12477</v>
      </c>
      <c r="N13628" s="8" t="s">
        <v>770</v>
      </c>
      <c r="O13628" s="8">
        <v>3139</v>
      </c>
    </row>
    <row r="13629" spans="12:15" x14ac:dyDescent="0.3">
      <c r="L13629" s="8" t="s">
        <v>12</v>
      </c>
      <c r="M13629" s="8" t="s">
        <v>12478</v>
      </c>
      <c r="N13629" s="8" t="s">
        <v>36</v>
      </c>
      <c r="O13629" s="8">
        <v>2756</v>
      </c>
    </row>
    <row r="13630" spans="12:15" x14ac:dyDescent="0.3">
      <c r="L13630" s="8" t="s">
        <v>12</v>
      </c>
      <c r="M13630" s="8" t="s">
        <v>12479</v>
      </c>
      <c r="N13630" s="8" t="s">
        <v>824</v>
      </c>
      <c r="O13630" s="8">
        <v>7316</v>
      </c>
    </row>
    <row r="13631" spans="12:15" x14ac:dyDescent="0.3">
      <c r="L13631" s="8" t="s">
        <v>12</v>
      </c>
      <c r="M13631" s="8" t="s">
        <v>12480</v>
      </c>
      <c r="N13631" s="8" t="s">
        <v>770</v>
      </c>
      <c r="O13631" s="8">
        <v>3984</v>
      </c>
    </row>
    <row r="13632" spans="12:15" x14ac:dyDescent="0.3">
      <c r="L13632" s="8" t="s">
        <v>12</v>
      </c>
      <c r="M13632" s="8" t="s">
        <v>12481</v>
      </c>
      <c r="N13632" s="8" t="s">
        <v>14</v>
      </c>
      <c r="O13632" s="8">
        <v>4570</v>
      </c>
    </row>
    <row r="13633" spans="12:15" x14ac:dyDescent="0.3">
      <c r="L13633" s="8" t="s">
        <v>12</v>
      </c>
      <c r="M13633" s="8" t="s">
        <v>12482</v>
      </c>
      <c r="N13633" s="8" t="s">
        <v>14</v>
      </c>
      <c r="O13633" s="8">
        <v>4626</v>
      </c>
    </row>
    <row r="13634" spans="12:15" x14ac:dyDescent="0.3">
      <c r="L13634" s="8" t="s">
        <v>12</v>
      </c>
      <c r="M13634" s="8" t="s">
        <v>6570</v>
      </c>
      <c r="N13634" s="8" t="s">
        <v>14</v>
      </c>
      <c r="O13634" s="8">
        <v>4809</v>
      </c>
    </row>
    <row r="13635" spans="12:15" x14ac:dyDescent="0.3">
      <c r="L13635" s="8" t="s">
        <v>12</v>
      </c>
      <c r="M13635" s="8" t="s">
        <v>12483</v>
      </c>
      <c r="N13635" s="8" t="s">
        <v>14</v>
      </c>
      <c r="O13635" s="8">
        <v>4626</v>
      </c>
    </row>
    <row r="13636" spans="12:15" x14ac:dyDescent="0.3">
      <c r="L13636" s="8" t="s">
        <v>12</v>
      </c>
      <c r="M13636" s="8" t="s">
        <v>12484</v>
      </c>
      <c r="N13636" s="8" t="s">
        <v>770</v>
      </c>
      <c r="O13636" s="8">
        <v>3821</v>
      </c>
    </row>
    <row r="13637" spans="12:15" x14ac:dyDescent="0.3">
      <c r="L13637" s="8" t="s">
        <v>12</v>
      </c>
      <c r="M13637" s="8" t="s">
        <v>1548</v>
      </c>
      <c r="N13637" s="8" t="s">
        <v>14</v>
      </c>
      <c r="O13637" s="8">
        <v>4650</v>
      </c>
    </row>
    <row r="13638" spans="12:15" x14ac:dyDescent="0.3">
      <c r="L13638" s="8" t="s">
        <v>12</v>
      </c>
      <c r="M13638" s="8" t="s">
        <v>12485</v>
      </c>
      <c r="N13638" s="8" t="s">
        <v>770</v>
      </c>
      <c r="O13638" s="8">
        <v>3960</v>
      </c>
    </row>
    <row r="13639" spans="12:15" x14ac:dyDescent="0.3">
      <c r="L13639" s="8" t="s">
        <v>12</v>
      </c>
      <c r="M13639" s="8" t="s">
        <v>12486</v>
      </c>
      <c r="N13639" s="8" t="s">
        <v>770</v>
      </c>
      <c r="O13639" s="8">
        <v>3812</v>
      </c>
    </row>
    <row r="13640" spans="12:15" x14ac:dyDescent="0.3">
      <c r="L13640" s="8" t="s">
        <v>12</v>
      </c>
      <c r="M13640" s="8" t="s">
        <v>11945</v>
      </c>
      <c r="N13640" s="8" t="s">
        <v>824</v>
      </c>
      <c r="O13640" s="8">
        <v>7255</v>
      </c>
    </row>
    <row r="13641" spans="12:15" x14ac:dyDescent="0.3">
      <c r="L13641" s="8" t="s">
        <v>12</v>
      </c>
      <c r="M13641" s="8" t="s">
        <v>12487</v>
      </c>
      <c r="N13641" s="8" t="s">
        <v>770</v>
      </c>
      <c r="O13641" s="8">
        <v>3243</v>
      </c>
    </row>
    <row r="13642" spans="12:15" x14ac:dyDescent="0.3">
      <c r="L13642" s="8" t="s">
        <v>12</v>
      </c>
      <c r="M13642" s="8" t="s">
        <v>12488</v>
      </c>
      <c r="N13642" s="8" t="s">
        <v>14</v>
      </c>
      <c r="O13642" s="8">
        <v>4352</v>
      </c>
    </row>
    <row r="13643" spans="12:15" x14ac:dyDescent="0.3">
      <c r="L13643" s="8" t="s">
        <v>12</v>
      </c>
      <c r="M13643" s="8" t="s">
        <v>12489</v>
      </c>
      <c r="N13643" s="8" t="s">
        <v>36</v>
      </c>
      <c r="O13643" s="8">
        <v>2852</v>
      </c>
    </row>
    <row r="13644" spans="12:15" x14ac:dyDescent="0.3">
      <c r="L13644" s="8" t="s">
        <v>12</v>
      </c>
      <c r="M13644" s="8" t="s">
        <v>12490</v>
      </c>
      <c r="N13644" s="8" t="s">
        <v>2119</v>
      </c>
      <c r="O13644" s="8">
        <v>3128</v>
      </c>
    </row>
    <row r="13645" spans="12:15" x14ac:dyDescent="0.3">
      <c r="L13645" s="8" t="s">
        <v>12</v>
      </c>
      <c r="M13645" s="8" t="s">
        <v>12491</v>
      </c>
      <c r="N13645" s="8" t="s">
        <v>770</v>
      </c>
      <c r="O13645" s="8">
        <v>3249</v>
      </c>
    </row>
    <row r="13646" spans="12:15" x14ac:dyDescent="0.3">
      <c r="L13646" s="8" t="s">
        <v>12</v>
      </c>
      <c r="M13646" s="8" t="s">
        <v>12492</v>
      </c>
      <c r="N13646" s="8" t="s">
        <v>770</v>
      </c>
      <c r="O13646" s="8">
        <v>3480</v>
      </c>
    </row>
    <row r="13647" spans="12:15" x14ac:dyDescent="0.3">
      <c r="L13647" s="8" t="s">
        <v>12</v>
      </c>
      <c r="M13647" s="8" t="s">
        <v>12493</v>
      </c>
      <c r="N13647" s="8" t="s">
        <v>2119</v>
      </c>
      <c r="O13647" s="8">
        <v>3490</v>
      </c>
    </row>
    <row r="13648" spans="12:15" x14ac:dyDescent="0.3">
      <c r="L13648" s="8" t="s">
        <v>12</v>
      </c>
      <c r="M13648" s="8" t="s">
        <v>12494</v>
      </c>
      <c r="N13648" s="8" t="s">
        <v>768</v>
      </c>
      <c r="O13648" s="8">
        <v>6503</v>
      </c>
    </row>
    <row r="13649" spans="12:15" x14ac:dyDescent="0.3">
      <c r="L13649" s="8" t="s">
        <v>12</v>
      </c>
      <c r="M13649" s="8" t="s">
        <v>12495</v>
      </c>
      <c r="N13649" s="8" t="s">
        <v>768</v>
      </c>
      <c r="O13649" s="8">
        <v>6082</v>
      </c>
    </row>
    <row r="13650" spans="12:15" x14ac:dyDescent="0.3">
      <c r="L13650" s="8" t="s">
        <v>12</v>
      </c>
      <c r="M13650" s="8" t="s">
        <v>12496</v>
      </c>
      <c r="N13650" s="8" t="s">
        <v>770</v>
      </c>
      <c r="O13650" s="8">
        <v>3458</v>
      </c>
    </row>
    <row r="13651" spans="12:15" x14ac:dyDescent="0.3">
      <c r="L13651" s="8" t="s">
        <v>12</v>
      </c>
      <c r="M13651" s="8" t="s">
        <v>12497</v>
      </c>
      <c r="N13651" s="8" t="s">
        <v>36</v>
      </c>
      <c r="O13651" s="8">
        <v>2570</v>
      </c>
    </row>
    <row r="13652" spans="12:15" x14ac:dyDescent="0.3">
      <c r="L13652" s="8" t="s">
        <v>12</v>
      </c>
      <c r="M13652" s="8" t="s">
        <v>12498</v>
      </c>
      <c r="N13652" s="8" t="s">
        <v>770</v>
      </c>
      <c r="O13652" s="8">
        <v>3858</v>
      </c>
    </row>
    <row r="13653" spans="12:15" x14ac:dyDescent="0.3">
      <c r="L13653" s="8" t="s">
        <v>12</v>
      </c>
      <c r="M13653" s="8" t="s">
        <v>12499</v>
      </c>
      <c r="N13653" s="8" t="s">
        <v>770</v>
      </c>
      <c r="O13653" s="8">
        <v>3945</v>
      </c>
    </row>
    <row r="13654" spans="12:15" x14ac:dyDescent="0.3">
      <c r="L13654" s="8" t="s">
        <v>12</v>
      </c>
      <c r="M13654" s="8" t="s">
        <v>12500</v>
      </c>
      <c r="N13654" s="8" t="s">
        <v>780</v>
      </c>
      <c r="O13654" s="8">
        <v>852</v>
      </c>
    </row>
    <row r="13655" spans="12:15" x14ac:dyDescent="0.3">
      <c r="L13655" s="8" t="s">
        <v>12</v>
      </c>
      <c r="M13655" s="8" t="s">
        <v>12501</v>
      </c>
      <c r="N13655" s="8" t="s">
        <v>768</v>
      </c>
      <c r="O13655" s="8">
        <v>6567</v>
      </c>
    </row>
    <row r="13656" spans="12:15" x14ac:dyDescent="0.3">
      <c r="L13656" s="8" t="s">
        <v>12</v>
      </c>
      <c r="M13656" s="8" t="s">
        <v>12502</v>
      </c>
      <c r="N13656" s="8" t="s">
        <v>768</v>
      </c>
      <c r="O13656" s="8">
        <v>6213</v>
      </c>
    </row>
    <row r="13657" spans="12:15" x14ac:dyDescent="0.3">
      <c r="L13657" s="8" t="s">
        <v>12</v>
      </c>
      <c r="M13657" s="8" t="s">
        <v>12503</v>
      </c>
      <c r="N13657" s="8" t="s">
        <v>770</v>
      </c>
      <c r="O13657" s="8">
        <v>3971</v>
      </c>
    </row>
    <row r="13658" spans="12:15" x14ac:dyDescent="0.3">
      <c r="L13658" s="8" t="s">
        <v>12</v>
      </c>
      <c r="M13658" s="8" t="s">
        <v>12504</v>
      </c>
      <c r="N13658" s="8" t="s">
        <v>14</v>
      </c>
      <c r="O13658" s="8">
        <v>4492</v>
      </c>
    </row>
    <row r="13659" spans="12:15" x14ac:dyDescent="0.3">
      <c r="L13659" s="8" t="s">
        <v>12</v>
      </c>
      <c r="M13659" s="8" t="s">
        <v>12505</v>
      </c>
      <c r="N13659" s="8" t="s">
        <v>14</v>
      </c>
      <c r="O13659" s="8">
        <v>4823</v>
      </c>
    </row>
    <row r="13660" spans="12:15" x14ac:dyDescent="0.3">
      <c r="L13660" s="8" t="s">
        <v>12</v>
      </c>
      <c r="M13660" s="8" t="s">
        <v>9143</v>
      </c>
      <c r="N13660" s="8" t="s">
        <v>36</v>
      </c>
      <c r="O13660" s="8">
        <v>2550</v>
      </c>
    </row>
    <row r="13661" spans="12:15" x14ac:dyDescent="0.3">
      <c r="L13661" s="8" t="s">
        <v>12</v>
      </c>
      <c r="M13661" s="8" t="s">
        <v>12506</v>
      </c>
      <c r="N13661" s="8" t="s">
        <v>770</v>
      </c>
      <c r="O13661" s="8">
        <v>3888</v>
      </c>
    </row>
    <row r="13662" spans="12:15" x14ac:dyDescent="0.3">
      <c r="L13662" s="8" t="s">
        <v>12</v>
      </c>
      <c r="M13662" s="8" t="s">
        <v>12507</v>
      </c>
      <c r="N13662" s="8" t="s">
        <v>770</v>
      </c>
      <c r="O13662" s="8">
        <v>3816</v>
      </c>
    </row>
    <row r="13663" spans="12:15" x14ac:dyDescent="0.3">
      <c r="L13663" s="8" t="s">
        <v>12</v>
      </c>
      <c r="M13663" s="8" t="s">
        <v>12508</v>
      </c>
      <c r="N13663" s="8" t="s">
        <v>770</v>
      </c>
      <c r="O13663" s="8">
        <v>3813</v>
      </c>
    </row>
    <row r="13664" spans="12:15" x14ac:dyDescent="0.3">
      <c r="L13664" s="8" t="s">
        <v>12</v>
      </c>
      <c r="M13664" s="8" t="s">
        <v>12509</v>
      </c>
      <c r="N13664" s="8" t="s">
        <v>824</v>
      </c>
      <c r="O13664" s="8">
        <v>7120</v>
      </c>
    </row>
    <row r="13665" spans="12:15" x14ac:dyDescent="0.3">
      <c r="L13665" s="8" t="s">
        <v>12</v>
      </c>
      <c r="M13665" s="8" t="s">
        <v>12510</v>
      </c>
      <c r="N13665" s="8" t="s">
        <v>770</v>
      </c>
      <c r="O13665" s="8">
        <v>3482</v>
      </c>
    </row>
    <row r="13666" spans="12:15" x14ac:dyDescent="0.3">
      <c r="L13666" s="8" t="s">
        <v>12</v>
      </c>
      <c r="M13666" s="8" t="s">
        <v>12103</v>
      </c>
      <c r="N13666" s="8" t="s">
        <v>770</v>
      </c>
      <c r="O13666" s="8">
        <v>3395</v>
      </c>
    </row>
    <row r="13667" spans="12:15" x14ac:dyDescent="0.3">
      <c r="L13667" s="8" t="s">
        <v>12</v>
      </c>
      <c r="M13667" s="8" t="s">
        <v>12511</v>
      </c>
      <c r="N13667" s="8" t="s">
        <v>36</v>
      </c>
      <c r="O13667" s="8">
        <v>2379</v>
      </c>
    </row>
    <row r="13668" spans="12:15" x14ac:dyDescent="0.3">
      <c r="L13668" s="8" t="s">
        <v>12</v>
      </c>
      <c r="M13668" s="8" t="s">
        <v>12512</v>
      </c>
      <c r="N13668" s="8" t="s">
        <v>824</v>
      </c>
      <c r="O13668" s="8">
        <v>7321</v>
      </c>
    </row>
    <row r="13669" spans="12:15" x14ac:dyDescent="0.3">
      <c r="L13669" s="8" t="s">
        <v>12</v>
      </c>
      <c r="M13669" s="8" t="s">
        <v>12513</v>
      </c>
      <c r="N13669" s="8" t="s">
        <v>770</v>
      </c>
      <c r="O13669" s="8">
        <v>3791</v>
      </c>
    </row>
    <row r="13670" spans="12:15" x14ac:dyDescent="0.3">
      <c r="L13670" s="8" t="s">
        <v>12</v>
      </c>
      <c r="M13670" s="8" t="s">
        <v>12514</v>
      </c>
      <c r="N13670" s="8" t="s">
        <v>770</v>
      </c>
      <c r="O13670" s="8">
        <v>3840</v>
      </c>
    </row>
    <row r="13671" spans="12:15" x14ac:dyDescent="0.3">
      <c r="L13671" s="8" t="s">
        <v>12</v>
      </c>
      <c r="M13671" s="8" t="s">
        <v>12515</v>
      </c>
      <c r="N13671" s="8" t="s">
        <v>772</v>
      </c>
      <c r="O13671" s="8">
        <v>872</v>
      </c>
    </row>
    <row r="13672" spans="12:15" x14ac:dyDescent="0.3">
      <c r="L13672" s="8" t="s">
        <v>12</v>
      </c>
      <c r="M13672" s="8" t="s">
        <v>12516</v>
      </c>
      <c r="N13672" s="8" t="s">
        <v>36</v>
      </c>
      <c r="O13672" s="8">
        <v>2890</v>
      </c>
    </row>
    <row r="13673" spans="12:15" x14ac:dyDescent="0.3">
      <c r="L13673" s="8" t="s">
        <v>12</v>
      </c>
      <c r="M13673" s="8" t="s">
        <v>12517</v>
      </c>
      <c r="N13673" s="8" t="s">
        <v>780</v>
      </c>
      <c r="O13673" s="8">
        <v>822</v>
      </c>
    </row>
    <row r="13674" spans="12:15" x14ac:dyDescent="0.3">
      <c r="L13674" s="8" t="s">
        <v>12</v>
      </c>
      <c r="M13674" s="8" t="s">
        <v>2920</v>
      </c>
      <c r="N13674" s="8" t="s">
        <v>770</v>
      </c>
      <c r="O13674" s="8">
        <v>3478</v>
      </c>
    </row>
    <row r="13675" spans="12:15" x14ac:dyDescent="0.3">
      <c r="L13675" s="8" t="s">
        <v>12</v>
      </c>
      <c r="M13675" s="8" t="s">
        <v>12518</v>
      </c>
      <c r="N13675" s="8" t="s">
        <v>14</v>
      </c>
      <c r="O13675" s="8">
        <v>4626</v>
      </c>
    </row>
    <row r="13676" spans="12:15" x14ac:dyDescent="0.3">
      <c r="L13676" s="8" t="s">
        <v>12</v>
      </c>
      <c r="M13676" s="8" t="s">
        <v>12519</v>
      </c>
      <c r="N13676" s="8" t="s">
        <v>768</v>
      </c>
      <c r="O13676" s="8">
        <v>6330</v>
      </c>
    </row>
    <row r="13677" spans="12:15" x14ac:dyDescent="0.3">
      <c r="L13677" s="8" t="s">
        <v>12</v>
      </c>
      <c r="M13677" s="8" t="s">
        <v>5152</v>
      </c>
      <c r="N13677" s="8" t="s">
        <v>14</v>
      </c>
      <c r="O13677" s="8">
        <v>4825</v>
      </c>
    </row>
    <row r="13678" spans="12:15" x14ac:dyDescent="0.3">
      <c r="L13678" s="8" t="s">
        <v>12</v>
      </c>
      <c r="M13678" s="8" t="s">
        <v>12520</v>
      </c>
      <c r="N13678" s="8" t="s">
        <v>36</v>
      </c>
      <c r="O13678" s="8">
        <v>2422</v>
      </c>
    </row>
    <row r="13679" spans="12:15" x14ac:dyDescent="0.3">
      <c r="L13679" s="8" t="s">
        <v>12</v>
      </c>
      <c r="M13679" s="8" t="s">
        <v>12521</v>
      </c>
      <c r="N13679" s="8" t="s">
        <v>770</v>
      </c>
      <c r="O13679" s="8">
        <v>3340</v>
      </c>
    </row>
    <row r="13680" spans="12:15" x14ac:dyDescent="0.3">
      <c r="L13680" s="8" t="s">
        <v>12</v>
      </c>
      <c r="M13680" s="8" t="s">
        <v>12522</v>
      </c>
      <c r="N13680" s="8" t="s">
        <v>14</v>
      </c>
      <c r="O13680" s="8">
        <v>4352</v>
      </c>
    </row>
    <row r="13681" spans="12:15" x14ac:dyDescent="0.3">
      <c r="L13681" s="8" t="s">
        <v>12</v>
      </c>
      <c r="M13681" s="8" t="s">
        <v>12523</v>
      </c>
      <c r="N13681" s="8" t="s">
        <v>772</v>
      </c>
      <c r="O13681" s="8">
        <v>5311</v>
      </c>
    </row>
    <row r="13682" spans="12:15" x14ac:dyDescent="0.3">
      <c r="L13682" s="8" t="s">
        <v>12</v>
      </c>
      <c r="M13682" s="8" t="s">
        <v>12524</v>
      </c>
      <c r="N13682" s="8" t="s">
        <v>14</v>
      </c>
      <c r="O13682" s="8">
        <v>4810</v>
      </c>
    </row>
    <row r="13683" spans="12:15" x14ac:dyDescent="0.3">
      <c r="L13683" s="8" t="s">
        <v>12</v>
      </c>
      <c r="M13683" s="8" t="s">
        <v>11994</v>
      </c>
      <c r="N13683" s="8" t="s">
        <v>770</v>
      </c>
      <c r="O13683" s="8">
        <v>3871</v>
      </c>
    </row>
    <row r="13684" spans="12:15" x14ac:dyDescent="0.3">
      <c r="L13684" s="8" t="s">
        <v>12</v>
      </c>
      <c r="M13684" s="8" t="s">
        <v>12525</v>
      </c>
      <c r="N13684" s="8" t="s">
        <v>770</v>
      </c>
      <c r="O13684" s="8">
        <v>3956</v>
      </c>
    </row>
    <row r="13685" spans="12:15" x14ac:dyDescent="0.3">
      <c r="L13685" s="8" t="s">
        <v>12</v>
      </c>
      <c r="M13685" s="8" t="s">
        <v>12526</v>
      </c>
      <c r="N13685" s="8" t="s">
        <v>768</v>
      </c>
      <c r="O13685" s="8">
        <v>6401</v>
      </c>
    </row>
    <row r="13686" spans="12:15" x14ac:dyDescent="0.3">
      <c r="L13686" s="8" t="s">
        <v>12</v>
      </c>
      <c r="M13686" s="8" t="s">
        <v>12527</v>
      </c>
      <c r="N13686" s="8" t="s">
        <v>768</v>
      </c>
      <c r="O13686" s="8">
        <v>6308</v>
      </c>
    </row>
    <row r="13687" spans="12:15" x14ac:dyDescent="0.3">
      <c r="L13687" s="8" t="s">
        <v>12</v>
      </c>
      <c r="M13687" s="8" t="s">
        <v>12528</v>
      </c>
      <c r="N13687" s="8" t="s">
        <v>768</v>
      </c>
      <c r="O13687" s="8">
        <v>6330</v>
      </c>
    </row>
    <row r="13688" spans="12:15" x14ac:dyDescent="0.3">
      <c r="L13688" s="8" t="s">
        <v>12</v>
      </c>
      <c r="M13688" s="8" t="s">
        <v>12529</v>
      </c>
      <c r="N13688" s="8" t="s">
        <v>770</v>
      </c>
      <c r="O13688" s="8">
        <v>3851</v>
      </c>
    </row>
    <row r="13689" spans="12:15" x14ac:dyDescent="0.3">
      <c r="L13689" s="8" t="s">
        <v>12</v>
      </c>
      <c r="M13689" s="8" t="s">
        <v>12530</v>
      </c>
      <c r="N13689" s="8" t="s">
        <v>772</v>
      </c>
      <c r="O13689" s="8">
        <v>5214</v>
      </c>
    </row>
    <row r="13690" spans="12:15" x14ac:dyDescent="0.3">
      <c r="L13690" s="8" t="s">
        <v>12</v>
      </c>
      <c r="M13690" s="8" t="s">
        <v>12531</v>
      </c>
      <c r="N13690" s="8" t="s">
        <v>14</v>
      </c>
      <c r="O13690" s="8">
        <v>4357</v>
      </c>
    </row>
    <row r="13691" spans="12:15" x14ac:dyDescent="0.3">
      <c r="L13691" s="8" t="s">
        <v>12</v>
      </c>
      <c r="M13691" s="8" t="s">
        <v>12532</v>
      </c>
      <c r="N13691" s="8" t="s">
        <v>14</v>
      </c>
      <c r="O13691" s="8">
        <v>4404</v>
      </c>
    </row>
    <row r="13692" spans="12:15" x14ac:dyDescent="0.3">
      <c r="L13692" s="8" t="s">
        <v>12</v>
      </c>
      <c r="M13692" s="8" t="s">
        <v>12533</v>
      </c>
      <c r="N13692" s="8" t="s">
        <v>14</v>
      </c>
      <c r="O13692" s="8">
        <v>4492</v>
      </c>
    </row>
    <row r="13693" spans="12:15" x14ac:dyDescent="0.3">
      <c r="L13693" s="8" t="s">
        <v>12</v>
      </c>
      <c r="M13693" s="8" t="s">
        <v>5791</v>
      </c>
      <c r="N13693" s="8" t="s">
        <v>36</v>
      </c>
      <c r="O13693" s="8">
        <v>2540</v>
      </c>
    </row>
    <row r="13694" spans="12:15" x14ac:dyDescent="0.3">
      <c r="L13694" s="8" t="s">
        <v>12</v>
      </c>
      <c r="M13694" s="8" t="s">
        <v>12534</v>
      </c>
      <c r="N13694" s="8" t="s">
        <v>14</v>
      </c>
      <c r="O13694" s="8">
        <v>4850</v>
      </c>
    </row>
    <row r="13695" spans="12:15" x14ac:dyDescent="0.3">
      <c r="L13695" s="8" t="s">
        <v>12</v>
      </c>
      <c r="M13695" s="8" t="s">
        <v>12535</v>
      </c>
      <c r="N13695" s="8" t="s">
        <v>36</v>
      </c>
      <c r="O13695" s="8">
        <v>2379</v>
      </c>
    </row>
    <row r="13696" spans="12:15" x14ac:dyDescent="0.3">
      <c r="L13696" s="8" t="s">
        <v>12</v>
      </c>
      <c r="M13696" s="8" t="s">
        <v>9489</v>
      </c>
      <c r="N13696" s="8" t="s">
        <v>14</v>
      </c>
      <c r="O13696" s="8">
        <v>4871</v>
      </c>
    </row>
    <row r="13697" spans="12:15" x14ac:dyDescent="0.3">
      <c r="L13697" s="8" t="s">
        <v>12</v>
      </c>
      <c r="M13697" s="8" t="s">
        <v>12536</v>
      </c>
      <c r="N13697" s="8" t="s">
        <v>770</v>
      </c>
      <c r="O13697" s="8">
        <v>3279</v>
      </c>
    </row>
    <row r="13698" spans="12:15" x14ac:dyDescent="0.3">
      <c r="L13698" s="8" t="s">
        <v>12</v>
      </c>
      <c r="M13698" s="8" t="s">
        <v>2345</v>
      </c>
      <c r="N13698" s="8" t="s">
        <v>770</v>
      </c>
      <c r="O13698" s="8">
        <v>3428</v>
      </c>
    </row>
    <row r="13699" spans="12:15" x14ac:dyDescent="0.3">
      <c r="L13699" s="8" t="s">
        <v>12</v>
      </c>
      <c r="M13699" s="8" t="s">
        <v>12537</v>
      </c>
      <c r="N13699" s="8" t="s">
        <v>770</v>
      </c>
      <c r="O13699" s="8">
        <v>3666</v>
      </c>
    </row>
    <row r="13700" spans="12:15" x14ac:dyDescent="0.3">
      <c r="L13700" s="8" t="s">
        <v>12</v>
      </c>
      <c r="M13700" s="8" t="s">
        <v>12538</v>
      </c>
      <c r="N13700" s="8" t="s">
        <v>36</v>
      </c>
      <c r="O13700" s="8">
        <v>2429</v>
      </c>
    </row>
    <row r="13701" spans="12:15" x14ac:dyDescent="0.3">
      <c r="L13701" s="8" t="s">
        <v>12</v>
      </c>
      <c r="M13701" s="8" t="s">
        <v>12539</v>
      </c>
      <c r="N13701" s="8" t="s">
        <v>824</v>
      </c>
      <c r="O13701" s="8">
        <v>7264</v>
      </c>
    </row>
    <row r="13702" spans="12:15" x14ac:dyDescent="0.3">
      <c r="L13702" s="8" t="s">
        <v>12</v>
      </c>
      <c r="M13702" s="8" t="s">
        <v>12540</v>
      </c>
      <c r="N13702" s="8" t="s">
        <v>770</v>
      </c>
      <c r="O13702" s="8">
        <v>3847</v>
      </c>
    </row>
    <row r="13703" spans="12:15" x14ac:dyDescent="0.3">
      <c r="L13703" s="8" t="s">
        <v>12</v>
      </c>
      <c r="M13703" s="8" t="s">
        <v>12541</v>
      </c>
      <c r="N13703" s="8" t="s">
        <v>14</v>
      </c>
      <c r="O13703" s="8">
        <v>4285</v>
      </c>
    </row>
    <row r="13704" spans="12:15" x14ac:dyDescent="0.3">
      <c r="L13704" s="8" t="s">
        <v>12</v>
      </c>
      <c r="M13704" s="8" t="s">
        <v>12498</v>
      </c>
      <c r="N13704" s="8" t="s">
        <v>772</v>
      </c>
      <c r="O13704" s="8">
        <v>5422</v>
      </c>
    </row>
    <row r="13705" spans="12:15" x14ac:dyDescent="0.3">
      <c r="L13705" s="8" t="s">
        <v>12</v>
      </c>
      <c r="M13705" s="8" t="s">
        <v>12542</v>
      </c>
      <c r="N13705" s="8" t="s">
        <v>14</v>
      </c>
      <c r="O13705" s="8">
        <v>4570</v>
      </c>
    </row>
    <row r="13706" spans="12:15" x14ac:dyDescent="0.3">
      <c r="L13706" s="8" t="s">
        <v>12</v>
      </c>
      <c r="M13706" s="8" t="s">
        <v>8502</v>
      </c>
      <c r="N13706" s="8" t="s">
        <v>14</v>
      </c>
      <c r="O13706" s="8">
        <v>4871</v>
      </c>
    </row>
    <row r="13707" spans="12:15" x14ac:dyDescent="0.3">
      <c r="L13707" s="8" t="s">
        <v>12</v>
      </c>
      <c r="M13707" s="8" t="s">
        <v>12543</v>
      </c>
      <c r="N13707" s="8" t="s">
        <v>770</v>
      </c>
      <c r="O13707" s="8">
        <v>3099</v>
      </c>
    </row>
    <row r="13708" spans="12:15" x14ac:dyDescent="0.3">
      <c r="L13708" s="8" t="s">
        <v>12</v>
      </c>
      <c r="M13708" s="8" t="s">
        <v>12544</v>
      </c>
      <c r="N13708" s="8" t="s">
        <v>770</v>
      </c>
      <c r="O13708" s="8">
        <v>3891</v>
      </c>
    </row>
    <row r="13709" spans="12:15" x14ac:dyDescent="0.3">
      <c r="L13709" s="8" t="s">
        <v>12</v>
      </c>
      <c r="M13709" s="8" t="s">
        <v>12545</v>
      </c>
      <c r="N13709" s="8" t="s">
        <v>824</v>
      </c>
      <c r="O13709" s="8">
        <v>7140</v>
      </c>
    </row>
    <row r="13710" spans="12:15" x14ac:dyDescent="0.3">
      <c r="L13710" s="8" t="s">
        <v>12</v>
      </c>
      <c r="M13710" s="8" t="s">
        <v>12546</v>
      </c>
      <c r="N13710" s="8" t="s">
        <v>824</v>
      </c>
      <c r="O13710" s="8">
        <v>7119</v>
      </c>
    </row>
    <row r="13711" spans="12:15" x14ac:dyDescent="0.3">
      <c r="L13711" s="8" t="s">
        <v>12</v>
      </c>
      <c r="M13711" s="8" t="s">
        <v>12547</v>
      </c>
      <c r="N13711" s="8" t="s">
        <v>824</v>
      </c>
      <c r="O13711" s="8">
        <v>7264</v>
      </c>
    </row>
    <row r="13712" spans="12:15" x14ac:dyDescent="0.3">
      <c r="L13712" s="8" t="s">
        <v>12</v>
      </c>
      <c r="M13712" s="8" t="s">
        <v>12548</v>
      </c>
      <c r="N13712" s="8" t="s">
        <v>770</v>
      </c>
      <c r="O13712" s="8">
        <v>3249</v>
      </c>
    </row>
    <row r="13713" spans="12:15" x14ac:dyDescent="0.3">
      <c r="L13713" s="8" t="s">
        <v>12</v>
      </c>
      <c r="M13713" s="8" t="s">
        <v>12549</v>
      </c>
      <c r="N13713" s="8" t="s">
        <v>14</v>
      </c>
      <c r="O13713" s="8">
        <v>4820</v>
      </c>
    </row>
    <row r="13714" spans="12:15" x14ac:dyDescent="0.3">
      <c r="L13714" s="8" t="s">
        <v>12</v>
      </c>
      <c r="M13714" s="8" t="s">
        <v>12550</v>
      </c>
      <c r="N13714" s="8" t="s">
        <v>14</v>
      </c>
      <c r="O13714" s="8">
        <v>4730</v>
      </c>
    </row>
    <row r="13715" spans="12:15" x14ac:dyDescent="0.3">
      <c r="L13715" s="8" t="s">
        <v>12</v>
      </c>
      <c r="M13715" s="8" t="s">
        <v>12551</v>
      </c>
      <c r="N13715" s="8" t="s">
        <v>770</v>
      </c>
      <c r="O13715" s="8">
        <v>3925</v>
      </c>
    </row>
    <row r="13716" spans="12:15" x14ac:dyDescent="0.3">
      <c r="L13716" s="8" t="s">
        <v>12</v>
      </c>
      <c r="M13716" s="8" t="s">
        <v>12552</v>
      </c>
      <c r="N13716" s="8" t="s">
        <v>768</v>
      </c>
      <c r="O13716" s="8">
        <v>6275</v>
      </c>
    </row>
    <row r="13717" spans="12:15" x14ac:dyDescent="0.3">
      <c r="L13717" s="8" t="s">
        <v>12</v>
      </c>
      <c r="M13717" s="8" t="s">
        <v>6647</v>
      </c>
      <c r="N13717" s="8" t="s">
        <v>36</v>
      </c>
      <c r="O13717" s="8">
        <v>2469</v>
      </c>
    </row>
    <row r="13718" spans="12:15" x14ac:dyDescent="0.3">
      <c r="L13718" s="8" t="s">
        <v>12</v>
      </c>
      <c r="M13718" s="8" t="s">
        <v>12553</v>
      </c>
      <c r="N13718" s="8" t="s">
        <v>14</v>
      </c>
      <c r="O13718" s="8">
        <v>4468</v>
      </c>
    </row>
    <row r="13719" spans="12:15" x14ac:dyDescent="0.3">
      <c r="L13719" s="8" t="s">
        <v>12</v>
      </c>
      <c r="M13719" s="8" t="s">
        <v>6647</v>
      </c>
      <c r="N13719" s="8" t="s">
        <v>36</v>
      </c>
      <c r="O13719" s="8">
        <v>2460</v>
      </c>
    </row>
    <row r="13720" spans="12:15" x14ac:dyDescent="0.3">
      <c r="L13720" s="8" t="s">
        <v>12</v>
      </c>
      <c r="M13720" s="8" t="s">
        <v>12554</v>
      </c>
      <c r="N13720" s="8" t="s">
        <v>770</v>
      </c>
      <c r="O13720" s="8">
        <v>3321</v>
      </c>
    </row>
    <row r="13721" spans="12:15" x14ac:dyDescent="0.3">
      <c r="L13721" s="8" t="s">
        <v>12</v>
      </c>
      <c r="M13721" s="8" t="s">
        <v>12555</v>
      </c>
      <c r="N13721" s="8" t="s">
        <v>770</v>
      </c>
      <c r="O13721" s="8">
        <v>3468</v>
      </c>
    </row>
    <row r="13722" spans="12:15" x14ac:dyDescent="0.3">
      <c r="L13722" s="8" t="s">
        <v>12</v>
      </c>
      <c r="M13722" s="8" t="s">
        <v>12556</v>
      </c>
      <c r="N13722" s="8" t="s">
        <v>770</v>
      </c>
      <c r="O13722" s="8">
        <v>3525</v>
      </c>
    </row>
    <row r="13723" spans="12:15" x14ac:dyDescent="0.3">
      <c r="L13723" s="8" t="s">
        <v>12</v>
      </c>
      <c r="M13723" s="8" t="s">
        <v>12557</v>
      </c>
      <c r="N13723" s="8" t="s">
        <v>14</v>
      </c>
      <c r="O13723" s="8">
        <v>4310</v>
      </c>
    </row>
    <row r="13724" spans="12:15" x14ac:dyDescent="0.3">
      <c r="L13724" s="8" t="s">
        <v>12</v>
      </c>
      <c r="M13724" s="8" t="s">
        <v>12558</v>
      </c>
      <c r="N13724" s="8" t="s">
        <v>770</v>
      </c>
      <c r="O13724" s="8">
        <v>3797</v>
      </c>
    </row>
    <row r="13725" spans="12:15" x14ac:dyDescent="0.3">
      <c r="L13725" s="8" t="s">
        <v>12</v>
      </c>
      <c r="M13725" s="8" t="s">
        <v>12559</v>
      </c>
      <c r="N13725" s="8" t="s">
        <v>770</v>
      </c>
      <c r="O13725" s="8">
        <v>3951</v>
      </c>
    </row>
    <row r="13726" spans="12:15" x14ac:dyDescent="0.3">
      <c r="L13726" s="8" t="s">
        <v>12</v>
      </c>
      <c r="M13726" s="8" t="s">
        <v>12560</v>
      </c>
      <c r="N13726" s="8" t="s">
        <v>770</v>
      </c>
      <c r="O13726" s="8">
        <v>3641</v>
      </c>
    </row>
    <row r="13727" spans="12:15" x14ac:dyDescent="0.3">
      <c r="L13727" s="8" t="s">
        <v>12</v>
      </c>
      <c r="M13727" s="8" t="s">
        <v>12561</v>
      </c>
      <c r="N13727" s="8" t="s">
        <v>770</v>
      </c>
      <c r="O13727" s="8">
        <v>3851</v>
      </c>
    </row>
    <row r="13728" spans="12:15" x14ac:dyDescent="0.3">
      <c r="L13728" s="8" t="s">
        <v>12</v>
      </c>
      <c r="M13728" s="8" t="s">
        <v>12562</v>
      </c>
      <c r="N13728" s="8" t="s">
        <v>770</v>
      </c>
      <c r="O13728" s="8">
        <v>3527</v>
      </c>
    </row>
    <row r="13729" spans="12:15" x14ac:dyDescent="0.3">
      <c r="L13729" s="8" t="s">
        <v>12</v>
      </c>
      <c r="M13729" s="8" t="s">
        <v>12563</v>
      </c>
      <c r="N13729" s="8" t="s">
        <v>36</v>
      </c>
      <c r="O13729" s="8">
        <v>2453</v>
      </c>
    </row>
    <row r="13730" spans="12:15" x14ac:dyDescent="0.3">
      <c r="L13730" s="8" t="s">
        <v>12</v>
      </c>
      <c r="M13730" s="8" t="s">
        <v>12564</v>
      </c>
      <c r="N13730" s="8" t="s">
        <v>768</v>
      </c>
      <c r="O13730" s="8">
        <v>6333</v>
      </c>
    </row>
    <row r="13731" spans="12:15" x14ac:dyDescent="0.3">
      <c r="L13731" s="8" t="s">
        <v>12</v>
      </c>
      <c r="M13731" s="8" t="s">
        <v>12565</v>
      </c>
      <c r="N13731" s="8" t="s">
        <v>768</v>
      </c>
      <c r="O13731" s="8">
        <v>6536</v>
      </c>
    </row>
    <row r="13732" spans="12:15" x14ac:dyDescent="0.3">
      <c r="L13732" s="8" t="s">
        <v>12</v>
      </c>
      <c r="M13732" s="8" t="s">
        <v>332</v>
      </c>
      <c r="N13732" s="8" t="s">
        <v>770</v>
      </c>
      <c r="O13732" s="8">
        <v>3851</v>
      </c>
    </row>
    <row r="13733" spans="12:15" x14ac:dyDescent="0.3">
      <c r="L13733" s="8" t="s">
        <v>12</v>
      </c>
      <c r="M13733" s="8" t="s">
        <v>12566</v>
      </c>
      <c r="N13733" s="8" t="s">
        <v>780</v>
      </c>
      <c r="O13733" s="8">
        <v>852</v>
      </c>
    </row>
    <row r="13734" spans="12:15" x14ac:dyDescent="0.3">
      <c r="L13734" s="8" t="s">
        <v>12</v>
      </c>
      <c r="M13734" s="8" t="s">
        <v>12567</v>
      </c>
      <c r="N13734" s="8" t="s">
        <v>768</v>
      </c>
      <c r="O13734" s="8">
        <v>6714</v>
      </c>
    </row>
    <row r="13735" spans="12:15" x14ac:dyDescent="0.3">
      <c r="L13735" s="8" t="s">
        <v>12</v>
      </c>
      <c r="M13735" s="8" t="s">
        <v>12568</v>
      </c>
      <c r="N13735" s="8" t="s">
        <v>14</v>
      </c>
      <c r="O13735" s="8">
        <v>4361</v>
      </c>
    </row>
    <row r="13736" spans="12:15" x14ac:dyDescent="0.3">
      <c r="L13736" s="8" t="s">
        <v>12</v>
      </c>
      <c r="M13736" s="8" t="s">
        <v>1376</v>
      </c>
      <c r="N13736" s="8" t="s">
        <v>36</v>
      </c>
      <c r="O13736" s="8">
        <v>2460</v>
      </c>
    </row>
    <row r="13737" spans="12:15" x14ac:dyDescent="0.3">
      <c r="L13737" s="8" t="s">
        <v>12</v>
      </c>
      <c r="M13737" s="8" t="s">
        <v>12569</v>
      </c>
      <c r="N13737" s="8" t="s">
        <v>770</v>
      </c>
      <c r="O13737" s="8">
        <v>3570</v>
      </c>
    </row>
    <row r="13738" spans="12:15" x14ac:dyDescent="0.3">
      <c r="L13738" s="8" t="s">
        <v>12</v>
      </c>
      <c r="M13738" s="8" t="s">
        <v>12570</v>
      </c>
      <c r="N13738" s="8" t="s">
        <v>14</v>
      </c>
      <c r="O13738" s="8">
        <v>4570</v>
      </c>
    </row>
    <row r="13739" spans="12:15" x14ac:dyDescent="0.3">
      <c r="L13739" s="8" t="s">
        <v>12</v>
      </c>
      <c r="M13739" s="8" t="s">
        <v>12571</v>
      </c>
      <c r="N13739" s="8" t="s">
        <v>770</v>
      </c>
      <c r="O13739" s="8">
        <v>3537</v>
      </c>
    </row>
    <row r="13740" spans="12:15" x14ac:dyDescent="0.3">
      <c r="L13740" s="8" t="s">
        <v>12</v>
      </c>
      <c r="M13740" s="8" t="s">
        <v>2822</v>
      </c>
      <c r="N13740" s="8" t="s">
        <v>770</v>
      </c>
      <c r="O13740" s="8">
        <v>3478</v>
      </c>
    </row>
    <row r="13741" spans="12:15" x14ac:dyDescent="0.3">
      <c r="L13741" s="8" t="s">
        <v>12</v>
      </c>
      <c r="M13741" s="8" t="s">
        <v>12572</v>
      </c>
      <c r="N13741" s="8" t="s">
        <v>772</v>
      </c>
      <c r="O13741" s="8">
        <v>5607</v>
      </c>
    </row>
    <row r="13742" spans="12:15" x14ac:dyDescent="0.3">
      <c r="L13742" s="8" t="s">
        <v>12</v>
      </c>
      <c r="M13742" s="8" t="s">
        <v>12573</v>
      </c>
      <c r="N13742" s="8" t="s">
        <v>780</v>
      </c>
      <c r="O13742" s="8">
        <v>872</v>
      </c>
    </row>
    <row r="13743" spans="12:15" x14ac:dyDescent="0.3">
      <c r="L13743" s="8" t="s">
        <v>12</v>
      </c>
      <c r="M13743" s="8" t="s">
        <v>12574</v>
      </c>
      <c r="N13743" s="8" t="s">
        <v>36</v>
      </c>
      <c r="O13743" s="8">
        <v>2083</v>
      </c>
    </row>
    <row r="13744" spans="12:15" x14ac:dyDescent="0.3">
      <c r="L13744" s="8" t="s">
        <v>12</v>
      </c>
      <c r="M13744" s="8" t="s">
        <v>12575</v>
      </c>
      <c r="N13744" s="8" t="s">
        <v>824</v>
      </c>
      <c r="O13744" s="8">
        <v>7140</v>
      </c>
    </row>
    <row r="13745" spans="12:15" x14ac:dyDescent="0.3">
      <c r="L13745" s="8" t="s">
        <v>12</v>
      </c>
      <c r="M13745" s="8" t="s">
        <v>12576</v>
      </c>
      <c r="N13745" s="8" t="s">
        <v>772</v>
      </c>
      <c r="O13745" s="8">
        <v>5432</v>
      </c>
    </row>
    <row r="13746" spans="12:15" x14ac:dyDescent="0.3">
      <c r="L13746" s="8" t="s">
        <v>12</v>
      </c>
      <c r="M13746" s="8" t="s">
        <v>12577</v>
      </c>
      <c r="N13746" s="8" t="s">
        <v>770</v>
      </c>
      <c r="O13746" s="8">
        <v>3898</v>
      </c>
    </row>
    <row r="13747" spans="12:15" x14ac:dyDescent="0.3">
      <c r="L13747" s="8" t="s">
        <v>12</v>
      </c>
      <c r="M13747" s="8" t="s">
        <v>6115</v>
      </c>
      <c r="N13747" s="8" t="s">
        <v>770</v>
      </c>
      <c r="O13747" s="8">
        <v>3875</v>
      </c>
    </row>
    <row r="13748" spans="12:15" x14ac:dyDescent="0.3">
      <c r="L13748" s="8" t="s">
        <v>12</v>
      </c>
      <c r="M13748" s="8" t="s">
        <v>510</v>
      </c>
      <c r="N13748" s="8" t="s">
        <v>824</v>
      </c>
      <c r="O13748" s="8">
        <v>7321</v>
      </c>
    </row>
    <row r="13749" spans="12:15" x14ac:dyDescent="0.3">
      <c r="L13749" s="8" t="s">
        <v>12</v>
      </c>
      <c r="M13749" s="8" t="s">
        <v>12578</v>
      </c>
      <c r="N13749" s="8" t="s">
        <v>770</v>
      </c>
      <c r="O13749" s="8">
        <v>3851</v>
      </c>
    </row>
    <row r="13750" spans="12:15" x14ac:dyDescent="0.3">
      <c r="L13750" s="8" t="s">
        <v>12</v>
      </c>
      <c r="M13750" s="8" t="s">
        <v>12579</v>
      </c>
      <c r="N13750" s="8" t="s">
        <v>768</v>
      </c>
      <c r="O13750" s="8">
        <v>6386</v>
      </c>
    </row>
    <row r="13751" spans="12:15" x14ac:dyDescent="0.3">
      <c r="L13751" s="8" t="s">
        <v>12</v>
      </c>
      <c r="M13751" s="8" t="s">
        <v>12580</v>
      </c>
      <c r="N13751" s="8" t="s">
        <v>770</v>
      </c>
      <c r="O13751" s="8">
        <v>3377</v>
      </c>
    </row>
    <row r="13752" spans="12:15" x14ac:dyDescent="0.3">
      <c r="L13752" s="8" t="s">
        <v>12</v>
      </c>
      <c r="M13752" s="8" t="s">
        <v>12581</v>
      </c>
      <c r="N13752" s="8" t="s">
        <v>780</v>
      </c>
      <c r="O13752" s="8">
        <v>852</v>
      </c>
    </row>
    <row r="13753" spans="12:15" x14ac:dyDescent="0.3">
      <c r="L13753" s="8" t="s">
        <v>12</v>
      </c>
      <c r="M13753" s="8" t="s">
        <v>12582</v>
      </c>
      <c r="N13753" s="8" t="s">
        <v>770</v>
      </c>
      <c r="O13753" s="8">
        <v>3352</v>
      </c>
    </row>
    <row r="13754" spans="12:15" x14ac:dyDescent="0.3">
      <c r="L13754" s="8" t="s">
        <v>12</v>
      </c>
      <c r="M13754" s="8" t="s">
        <v>12583</v>
      </c>
      <c r="N13754" s="8" t="s">
        <v>770</v>
      </c>
      <c r="O13754" s="8">
        <v>3238</v>
      </c>
    </row>
    <row r="13755" spans="12:15" x14ac:dyDescent="0.3">
      <c r="L13755" s="8" t="s">
        <v>12</v>
      </c>
      <c r="M13755" s="8" t="s">
        <v>11041</v>
      </c>
      <c r="N13755" s="8" t="s">
        <v>772</v>
      </c>
      <c r="O13755" s="8">
        <v>5271</v>
      </c>
    </row>
    <row r="13756" spans="12:15" x14ac:dyDescent="0.3">
      <c r="L13756" s="8" t="s">
        <v>12</v>
      </c>
      <c r="M13756" s="8" t="s">
        <v>12584</v>
      </c>
      <c r="N13756" s="8" t="s">
        <v>768</v>
      </c>
      <c r="O13756" s="8">
        <v>6442</v>
      </c>
    </row>
    <row r="13757" spans="12:15" x14ac:dyDescent="0.3">
      <c r="L13757" s="8" t="s">
        <v>12</v>
      </c>
      <c r="M13757" s="8" t="s">
        <v>12585</v>
      </c>
      <c r="N13757" s="8" t="s">
        <v>768</v>
      </c>
      <c r="O13757" s="8">
        <v>6479</v>
      </c>
    </row>
    <row r="13758" spans="12:15" x14ac:dyDescent="0.3">
      <c r="L13758" s="8" t="s">
        <v>12</v>
      </c>
      <c r="M13758" s="8" t="s">
        <v>12586</v>
      </c>
      <c r="N13758" s="8" t="s">
        <v>768</v>
      </c>
      <c r="O13758" s="8">
        <v>6239</v>
      </c>
    </row>
    <row r="13759" spans="12:15" x14ac:dyDescent="0.3">
      <c r="L13759" s="8" t="s">
        <v>12</v>
      </c>
      <c r="M13759" s="8" t="s">
        <v>3332</v>
      </c>
      <c r="N13759" s="8" t="s">
        <v>770</v>
      </c>
      <c r="O13759" s="8">
        <v>3960</v>
      </c>
    </row>
    <row r="13760" spans="12:15" x14ac:dyDescent="0.3">
      <c r="L13760" s="8" t="s">
        <v>12</v>
      </c>
      <c r="M13760" s="8" t="s">
        <v>12587</v>
      </c>
      <c r="N13760" s="8" t="s">
        <v>770</v>
      </c>
      <c r="O13760" s="8">
        <v>3537</v>
      </c>
    </row>
    <row r="13761" spans="12:15" x14ac:dyDescent="0.3">
      <c r="L13761" s="8" t="s">
        <v>12</v>
      </c>
      <c r="M13761" s="8" t="s">
        <v>12588</v>
      </c>
      <c r="N13761" s="8" t="s">
        <v>770</v>
      </c>
      <c r="O13761" s="8">
        <v>3490</v>
      </c>
    </row>
    <row r="13762" spans="12:15" x14ac:dyDescent="0.3">
      <c r="L13762" s="8" t="s">
        <v>12</v>
      </c>
      <c r="M13762" s="8" t="s">
        <v>12589</v>
      </c>
      <c r="N13762" s="8" t="s">
        <v>770</v>
      </c>
      <c r="O13762" s="8">
        <v>3579</v>
      </c>
    </row>
    <row r="13763" spans="12:15" x14ac:dyDescent="0.3">
      <c r="L13763" s="8" t="s">
        <v>12</v>
      </c>
      <c r="M13763" s="8" t="s">
        <v>2921</v>
      </c>
      <c r="N13763" s="8" t="s">
        <v>14</v>
      </c>
      <c r="O13763" s="8">
        <v>4570</v>
      </c>
    </row>
    <row r="13764" spans="12:15" x14ac:dyDescent="0.3">
      <c r="L13764" s="8" t="s">
        <v>12</v>
      </c>
      <c r="M13764" s="8" t="s">
        <v>12590</v>
      </c>
      <c r="N13764" s="8" t="s">
        <v>36</v>
      </c>
      <c r="O13764" s="8">
        <v>2546</v>
      </c>
    </row>
    <row r="13765" spans="12:15" x14ac:dyDescent="0.3">
      <c r="L13765" s="8" t="s">
        <v>12</v>
      </c>
      <c r="M13765" s="8" t="s">
        <v>12591</v>
      </c>
      <c r="N13765" s="8" t="s">
        <v>770</v>
      </c>
      <c r="O13765" s="8">
        <v>3310</v>
      </c>
    </row>
    <row r="13766" spans="12:15" x14ac:dyDescent="0.3">
      <c r="L13766" s="8" t="s">
        <v>12</v>
      </c>
      <c r="M13766" s="8" t="s">
        <v>12592</v>
      </c>
      <c r="N13766" s="8" t="s">
        <v>14</v>
      </c>
      <c r="O13766" s="8">
        <v>4725</v>
      </c>
    </row>
    <row r="13767" spans="12:15" x14ac:dyDescent="0.3">
      <c r="L13767" s="8" t="s">
        <v>12</v>
      </c>
      <c r="M13767" s="8" t="s">
        <v>12593</v>
      </c>
      <c r="N13767" s="8" t="s">
        <v>772</v>
      </c>
      <c r="O13767" s="8">
        <v>5671</v>
      </c>
    </row>
    <row r="13768" spans="12:15" x14ac:dyDescent="0.3">
      <c r="L13768" s="8" t="s">
        <v>12</v>
      </c>
      <c r="M13768" s="8" t="s">
        <v>4519</v>
      </c>
      <c r="N13768" s="8" t="s">
        <v>772</v>
      </c>
      <c r="O13768" s="8">
        <v>5419</v>
      </c>
    </row>
    <row r="13769" spans="12:15" x14ac:dyDescent="0.3">
      <c r="L13769" s="8" t="s">
        <v>12</v>
      </c>
      <c r="M13769" s="8" t="s">
        <v>12594</v>
      </c>
      <c r="N13769" s="8" t="s">
        <v>824</v>
      </c>
      <c r="O13769" s="8">
        <v>7315</v>
      </c>
    </row>
    <row r="13770" spans="12:15" x14ac:dyDescent="0.3">
      <c r="L13770" s="8" t="s">
        <v>12</v>
      </c>
      <c r="M13770" s="8" t="s">
        <v>12595</v>
      </c>
      <c r="N13770" s="8" t="s">
        <v>770</v>
      </c>
      <c r="O13770" s="8">
        <v>3392</v>
      </c>
    </row>
    <row r="13771" spans="12:15" x14ac:dyDescent="0.3">
      <c r="L13771" s="8" t="s">
        <v>12</v>
      </c>
      <c r="M13771" s="8" t="s">
        <v>12596</v>
      </c>
      <c r="N13771" s="8" t="s">
        <v>770</v>
      </c>
      <c r="O13771" s="8">
        <v>3171</v>
      </c>
    </row>
    <row r="13772" spans="12:15" x14ac:dyDescent="0.3">
      <c r="L13772" s="8" t="s">
        <v>12</v>
      </c>
      <c r="M13772" s="8" t="s">
        <v>12597</v>
      </c>
      <c r="N13772" s="8" t="s">
        <v>768</v>
      </c>
      <c r="O13772" s="8">
        <v>6714</v>
      </c>
    </row>
    <row r="13773" spans="12:15" x14ac:dyDescent="0.3">
      <c r="L13773" s="8" t="s">
        <v>12</v>
      </c>
      <c r="M13773" s="8" t="s">
        <v>12598</v>
      </c>
      <c r="N13773" s="8" t="s">
        <v>768</v>
      </c>
      <c r="O13773" s="8">
        <v>6431</v>
      </c>
    </row>
    <row r="13774" spans="12:15" x14ac:dyDescent="0.3">
      <c r="L13774" s="8" t="s">
        <v>12</v>
      </c>
      <c r="M13774" s="8" t="s">
        <v>12599</v>
      </c>
      <c r="N13774" s="8" t="s">
        <v>14</v>
      </c>
      <c r="O13774" s="8">
        <v>4702</v>
      </c>
    </row>
    <row r="13775" spans="12:15" x14ac:dyDescent="0.3">
      <c r="L13775" s="8" t="s">
        <v>12</v>
      </c>
      <c r="M13775" s="8" t="s">
        <v>12600</v>
      </c>
      <c r="N13775" s="8" t="s">
        <v>768</v>
      </c>
      <c r="O13775" s="8">
        <v>6537</v>
      </c>
    </row>
    <row r="13776" spans="12:15" x14ac:dyDescent="0.3">
      <c r="L13776" s="8" t="s">
        <v>12</v>
      </c>
      <c r="M13776" s="8" t="s">
        <v>12601</v>
      </c>
      <c r="N13776" s="8" t="s">
        <v>770</v>
      </c>
      <c r="O13776" s="8">
        <v>3833</v>
      </c>
    </row>
    <row r="13777" spans="12:15" x14ac:dyDescent="0.3">
      <c r="L13777" s="8" t="s">
        <v>12</v>
      </c>
      <c r="M13777" s="8" t="s">
        <v>12602</v>
      </c>
      <c r="N13777" s="8" t="s">
        <v>770</v>
      </c>
      <c r="O13777" s="8">
        <v>3815</v>
      </c>
    </row>
    <row r="13778" spans="12:15" x14ac:dyDescent="0.3">
      <c r="L13778" s="8" t="s">
        <v>12</v>
      </c>
      <c r="M13778" s="8" t="s">
        <v>12603</v>
      </c>
      <c r="N13778" s="8" t="s">
        <v>14</v>
      </c>
      <c r="O13778" s="8">
        <v>4570</v>
      </c>
    </row>
    <row r="13779" spans="12:15" x14ac:dyDescent="0.3">
      <c r="L13779" s="8" t="s">
        <v>12</v>
      </c>
      <c r="M13779" s="8" t="s">
        <v>12604</v>
      </c>
      <c r="N13779" s="8" t="s">
        <v>770</v>
      </c>
      <c r="O13779" s="8">
        <v>3533</v>
      </c>
    </row>
    <row r="13780" spans="12:15" x14ac:dyDescent="0.3">
      <c r="L13780" s="8" t="s">
        <v>12</v>
      </c>
      <c r="M13780" s="8" t="s">
        <v>12605</v>
      </c>
      <c r="N13780" s="8" t="s">
        <v>780</v>
      </c>
      <c r="O13780" s="8">
        <v>872</v>
      </c>
    </row>
    <row r="13781" spans="12:15" x14ac:dyDescent="0.3">
      <c r="L13781" s="8" t="s">
        <v>12</v>
      </c>
      <c r="M13781" s="8" t="s">
        <v>12606</v>
      </c>
      <c r="N13781" s="8" t="s">
        <v>14</v>
      </c>
      <c r="O13781" s="8">
        <v>4184</v>
      </c>
    </row>
    <row r="13782" spans="12:15" x14ac:dyDescent="0.3">
      <c r="L13782" s="8" t="s">
        <v>12</v>
      </c>
      <c r="M13782" s="8" t="s">
        <v>12607</v>
      </c>
      <c r="N13782" s="8" t="s">
        <v>824</v>
      </c>
      <c r="O13782" s="8">
        <v>7255</v>
      </c>
    </row>
    <row r="13783" spans="12:15" x14ac:dyDescent="0.3">
      <c r="L13783" s="8" t="s">
        <v>12</v>
      </c>
      <c r="M13783" s="8" t="s">
        <v>800</v>
      </c>
      <c r="N13783" s="8" t="s">
        <v>14</v>
      </c>
      <c r="O13783" s="8">
        <v>4874</v>
      </c>
    </row>
    <row r="13784" spans="12:15" x14ac:dyDescent="0.3">
      <c r="L13784" s="8" t="s">
        <v>12</v>
      </c>
      <c r="M13784" s="8" t="s">
        <v>12608</v>
      </c>
      <c r="N13784" s="8" t="s">
        <v>36</v>
      </c>
      <c r="O13784" s="8">
        <v>2672</v>
      </c>
    </row>
    <row r="13785" spans="12:15" x14ac:dyDescent="0.3">
      <c r="L13785" s="8" t="s">
        <v>12</v>
      </c>
      <c r="M13785" s="8" t="s">
        <v>12609</v>
      </c>
      <c r="N13785" s="8" t="s">
        <v>36</v>
      </c>
      <c r="O13785" s="8">
        <v>2083</v>
      </c>
    </row>
    <row r="13786" spans="12:15" x14ac:dyDescent="0.3">
      <c r="L13786" s="8" t="s">
        <v>12</v>
      </c>
      <c r="M13786" s="8" t="s">
        <v>12610</v>
      </c>
      <c r="N13786" s="8" t="s">
        <v>772</v>
      </c>
      <c r="O13786" s="8">
        <v>5320</v>
      </c>
    </row>
    <row r="13787" spans="12:15" x14ac:dyDescent="0.3">
      <c r="L13787" s="8" t="s">
        <v>12</v>
      </c>
      <c r="M13787" s="8" t="s">
        <v>12611</v>
      </c>
      <c r="N13787" s="8" t="s">
        <v>770</v>
      </c>
      <c r="O13787" s="8">
        <v>3875</v>
      </c>
    </row>
    <row r="13788" spans="12:15" x14ac:dyDescent="0.3">
      <c r="L13788" s="8" t="s">
        <v>12</v>
      </c>
      <c r="M13788" s="8" t="s">
        <v>12612</v>
      </c>
      <c r="N13788" s="8" t="s">
        <v>770</v>
      </c>
      <c r="O13788" s="8">
        <v>3546</v>
      </c>
    </row>
    <row r="13789" spans="12:15" x14ac:dyDescent="0.3">
      <c r="L13789" s="8" t="s">
        <v>12</v>
      </c>
      <c r="M13789" s="8" t="s">
        <v>4263</v>
      </c>
      <c r="N13789" s="8" t="s">
        <v>824</v>
      </c>
      <c r="O13789" s="8">
        <v>7030</v>
      </c>
    </row>
    <row r="13790" spans="12:15" x14ac:dyDescent="0.3">
      <c r="L13790" s="8" t="s">
        <v>12</v>
      </c>
      <c r="M13790" s="8" t="s">
        <v>12613</v>
      </c>
      <c r="N13790" s="8" t="s">
        <v>770</v>
      </c>
      <c r="O13790" s="8">
        <v>3129</v>
      </c>
    </row>
    <row r="13791" spans="12:15" x14ac:dyDescent="0.3">
      <c r="L13791" s="8" t="s">
        <v>12</v>
      </c>
      <c r="M13791" s="8" t="s">
        <v>12614</v>
      </c>
      <c r="N13791" s="8" t="s">
        <v>14</v>
      </c>
      <c r="O13791" s="8">
        <v>4677</v>
      </c>
    </row>
    <row r="13792" spans="12:15" x14ac:dyDescent="0.3">
      <c r="L13792" s="8" t="s">
        <v>12</v>
      </c>
      <c r="M13792" s="8" t="s">
        <v>12615</v>
      </c>
      <c r="N13792" s="8" t="s">
        <v>770</v>
      </c>
      <c r="O13792" s="8">
        <v>3268</v>
      </c>
    </row>
    <row r="13793" spans="12:15" x14ac:dyDescent="0.3">
      <c r="L13793" s="8" t="s">
        <v>12</v>
      </c>
      <c r="M13793" s="8" t="s">
        <v>12616</v>
      </c>
      <c r="N13793" s="8" t="s">
        <v>770</v>
      </c>
      <c r="O13793" s="8">
        <v>3888</v>
      </c>
    </row>
    <row r="13794" spans="12:15" x14ac:dyDescent="0.3">
      <c r="L13794" s="8" t="s">
        <v>12</v>
      </c>
      <c r="M13794" s="8" t="s">
        <v>12617</v>
      </c>
      <c r="N13794" s="8" t="s">
        <v>770</v>
      </c>
      <c r="O13794" s="8">
        <v>3953</v>
      </c>
    </row>
    <row r="13795" spans="12:15" x14ac:dyDescent="0.3">
      <c r="L13795" s="8" t="s">
        <v>12</v>
      </c>
      <c r="M13795" s="8" t="s">
        <v>12618</v>
      </c>
      <c r="N13795" s="8" t="s">
        <v>768</v>
      </c>
      <c r="O13795" s="8">
        <v>6509</v>
      </c>
    </row>
    <row r="13796" spans="12:15" x14ac:dyDescent="0.3">
      <c r="L13796" s="8" t="s">
        <v>12</v>
      </c>
      <c r="M13796" s="8" t="s">
        <v>12619</v>
      </c>
      <c r="N13796" s="8" t="s">
        <v>768</v>
      </c>
      <c r="O13796" s="8">
        <v>6472</v>
      </c>
    </row>
    <row r="13797" spans="12:15" x14ac:dyDescent="0.3">
      <c r="L13797" s="8" t="s">
        <v>12</v>
      </c>
      <c r="M13797" s="8" t="s">
        <v>12620</v>
      </c>
      <c r="N13797" s="8" t="s">
        <v>780</v>
      </c>
      <c r="O13797" s="8">
        <v>852</v>
      </c>
    </row>
    <row r="13798" spans="12:15" x14ac:dyDescent="0.3">
      <c r="L13798" s="8" t="s">
        <v>12</v>
      </c>
      <c r="M13798" s="8" t="s">
        <v>10878</v>
      </c>
      <c r="N13798" s="8" t="s">
        <v>14</v>
      </c>
      <c r="O13798" s="8">
        <v>4415</v>
      </c>
    </row>
    <row r="13799" spans="12:15" x14ac:dyDescent="0.3">
      <c r="L13799" s="8" t="s">
        <v>12</v>
      </c>
      <c r="M13799" s="8" t="s">
        <v>12621</v>
      </c>
      <c r="N13799" s="8" t="s">
        <v>14</v>
      </c>
      <c r="O13799" s="8">
        <v>4807</v>
      </c>
    </row>
    <row r="13800" spans="12:15" x14ac:dyDescent="0.3">
      <c r="L13800" s="8" t="s">
        <v>12</v>
      </c>
      <c r="M13800" s="8" t="s">
        <v>12622</v>
      </c>
      <c r="N13800" s="8" t="s">
        <v>14</v>
      </c>
      <c r="O13800" s="8">
        <v>4390</v>
      </c>
    </row>
    <row r="13801" spans="12:15" x14ac:dyDescent="0.3">
      <c r="L13801" s="8" t="s">
        <v>12</v>
      </c>
      <c r="M13801" s="8" t="s">
        <v>12623</v>
      </c>
      <c r="N13801" s="8" t="s">
        <v>14</v>
      </c>
      <c r="O13801" s="8">
        <v>4581</v>
      </c>
    </row>
    <row r="13802" spans="12:15" x14ac:dyDescent="0.3">
      <c r="L13802" s="8" t="s">
        <v>12</v>
      </c>
      <c r="M13802" s="8" t="s">
        <v>12624</v>
      </c>
      <c r="N13802" s="8" t="s">
        <v>772</v>
      </c>
      <c r="O13802" s="8">
        <v>5600</v>
      </c>
    </row>
    <row r="13803" spans="12:15" x14ac:dyDescent="0.3">
      <c r="L13803" s="8" t="s">
        <v>12</v>
      </c>
      <c r="M13803" s="8" t="s">
        <v>12625</v>
      </c>
      <c r="N13803" s="8" t="s">
        <v>780</v>
      </c>
      <c r="O13803" s="8">
        <v>852</v>
      </c>
    </row>
    <row r="13804" spans="12:15" x14ac:dyDescent="0.3">
      <c r="L13804" s="8" t="s">
        <v>12</v>
      </c>
      <c r="M13804" s="8" t="s">
        <v>12626</v>
      </c>
      <c r="N13804" s="8" t="s">
        <v>36</v>
      </c>
      <c r="O13804" s="8">
        <v>2873</v>
      </c>
    </row>
    <row r="13805" spans="12:15" x14ac:dyDescent="0.3">
      <c r="L13805" s="8" t="s">
        <v>12</v>
      </c>
      <c r="M13805" s="8" t="s">
        <v>2000</v>
      </c>
      <c r="N13805" s="8" t="s">
        <v>770</v>
      </c>
      <c r="O13805" s="8">
        <v>3478</v>
      </c>
    </row>
    <row r="13806" spans="12:15" x14ac:dyDescent="0.3">
      <c r="L13806" s="8" t="s">
        <v>12</v>
      </c>
      <c r="M13806" s="8" t="s">
        <v>1270</v>
      </c>
      <c r="N13806" s="8" t="s">
        <v>770</v>
      </c>
      <c r="O13806" s="8">
        <v>3478</v>
      </c>
    </row>
    <row r="13807" spans="12:15" x14ac:dyDescent="0.3">
      <c r="L13807" s="8" t="s">
        <v>12</v>
      </c>
      <c r="M13807" s="8" t="s">
        <v>12627</v>
      </c>
      <c r="N13807" s="8" t="s">
        <v>2119</v>
      </c>
      <c r="O13807" s="8">
        <v>3833</v>
      </c>
    </row>
    <row r="13808" spans="12:15" x14ac:dyDescent="0.3">
      <c r="L13808" s="8" t="s">
        <v>12</v>
      </c>
      <c r="M13808" s="8" t="s">
        <v>12628</v>
      </c>
      <c r="N13808" s="8" t="s">
        <v>770</v>
      </c>
      <c r="O13808" s="8">
        <v>3141</v>
      </c>
    </row>
    <row r="13809" spans="12:15" x14ac:dyDescent="0.3">
      <c r="L13809" s="8" t="s">
        <v>12</v>
      </c>
      <c r="M13809" s="8" t="s">
        <v>5898</v>
      </c>
      <c r="N13809" s="8" t="s">
        <v>768</v>
      </c>
      <c r="O13809" s="8">
        <v>6433</v>
      </c>
    </row>
    <row r="13810" spans="12:15" x14ac:dyDescent="0.3">
      <c r="L13810" s="8" t="s">
        <v>12</v>
      </c>
      <c r="M13810" s="8" t="s">
        <v>12629</v>
      </c>
      <c r="N13810" s="8" t="s">
        <v>14</v>
      </c>
      <c r="O13810" s="8">
        <v>4570</v>
      </c>
    </row>
    <row r="13811" spans="12:15" x14ac:dyDescent="0.3">
      <c r="L13811" s="8" t="s">
        <v>12</v>
      </c>
      <c r="M13811" s="8" t="s">
        <v>12630</v>
      </c>
      <c r="N13811" s="8" t="s">
        <v>768</v>
      </c>
      <c r="O13811" s="8">
        <v>6318</v>
      </c>
    </row>
    <row r="13812" spans="12:15" x14ac:dyDescent="0.3">
      <c r="L13812" s="8" t="s">
        <v>12</v>
      </c>
      <c r="M13812" s="8" t="s">
        <v>1944</v>
      </c>
      <c r="N13812" s="8" t="s">
        <v>770</v>
      </c>
      <c r="O13812" s="8">
        <v>3787</v>
      </c>
    </row>
    <row r="13813" spans="12:15" x14ac:dyDescent="0.3">
      <c r="L13813" s="8" t="s">
        <v>12</v>
      </c>
      <c r="M13813" s="8" t="s">
        <v>12631</v>
      </c>
      <c r="N13813" s="8" t="s">
        <v>2119</v>
      </c>
      <c r="O13813" s="8">
        <v>3490</v>
      </c>
    </row>
    <row r="13814" spans="12:15" x14ac:dyDescent="0.3">
      <c r="L13814" s="8" t="s">
        <v>12</v>
      </c>
      <c r="M13814" s="8" t="s">
        <v>12632</v>
      </c>
      <c r="N13814" s="8" t="s">
        <v>770</v>
      </c>
      <c r="O13814" s="8">
        <v>3533</v>
      </c>
    </row>
    <row r="13815" spans="12:15" x14ac:dyDescent="0.3">
      <c r="L13815" s="8" t="s">
        <v>12</v>
      </c>
      <c r="M13815" s="8" t="s">
        <v>753</v>
      </c>
      <c r="N13815" s="8" t="s">
        <v>770</v>
      </c>
      <c r="O13815" s="8">
        <v>3271</v>
      </c>
    </row>
    <row r="13816" spans="12:15" x14ac:dyDescent="0.3">
      <c r="L13816" s="8" t="s">
        <v>12</v>
      </c>
      <c r="M13816" s="8" t="s">
        <v>12633</v>
      </c>
      <c r="N13816" s="8" t="s">
        <v>36</v>
      </c>
      <c r="O13816" s="8">
        <v>2083</v>
      </c>
    </row>
    <row r="13817" spans="12:15" x14ac:dyDescent="0.3">
      <c r="L13817" s="8" t="s">
        <v>12</v>
      </c>
      <c r="M13817" s="8" t="s">
        <v>12634</v>
      </c>
      <c r="N13817" s="8" t="s">
        <v>14</v>
      </c>
      <c r="O13817" s="8">
        <v>4520</v>
      </c>
    </row>
    <row r="13818" spans="12:15" x14ac:dyDescent="0.3">
      <c r="L13818" s="8" t="s">
        <v>12</v>
      </c>
      <c r="M13818" s="8" t="s">
        <v>12635</v>
      </c>
      <c r="N13818" s="8" t="s">
        <v>14</v>
      </c>
      <c r="O13818" s="8">
        <v>4671</v>
      </c>
    </row>
    <row r="13819" spans="12:15" x14ac:dyDescent="0.3">
      <c r="L13819" s="8" t="s">
        <v>12</v>
      </c>
      <c r="M13819" s="8" t="s">
        <v>12636</v>
      </c>
      <c r="N13819" s="8" t="s">
        <v>14</v>
      </c>
      <c r="O13819" s="8">
        <v>4630</v>
      </c>
    </row>
    <row r="13820" spans="12:15" x14ac:dyDescent="0.3">
      <c r="L13820" s="8" t="s">
        <v>12</v>
      </c>
      <c r="M13820" s="8" t="s">
        <v>11106</v>
      </c>
      <c r="N13820" s="8" t="s">
        <v>770</v>
      </c>
      <c r="O13820" s="8">
        <v>3384</v>
      </c>
    </row>
    <row r="13821" spans="12:15" x14ac:dyDescent="0.3">
      <c r="L13821" s="8" t="s">
        <v>12</v>
      </c>
      <c r="M13821" s="8" t="s">
        <v>12637</v>
      </c>
      <c r="N13821" s="8" t="s">
        <v>768</v>
      </c>
      <c r="O13821" s="8">
        <v>6606</v>
      </c>
    </row>
    <row r="13822" spans="12:15" x14ac:dyDescent="0.3">
      <c r="L13822" s="8" t="s">
        <v>12</v>
      </c>
      <c r="M13822" s="8" t="s">
        <v>12638</v>
      </c>
      <c r="N13822" s="8" t="s">
        <v>36</v>
      </c>
      <c r="O13822" s="8">
        <v>2880</v>
      </c>
    </row>
    <row r="13823" spans="12:15" x14ac:dyDescent="0.3">
      <c r="L13823" s="8" t="s">
        <v>12</v>
      </c>
      <c r="M13823" s="8" t="s">
        <v>12639</v>
      </c>
      <c r="N13823" s="8" t="s">
        <v>36</v>
      </c>
      <c r="O13823" s="8">
        <v>2753</v>
      </c>
    </row>
    <row r="13824" spans="12:15" x14ac:dyDescent="0.3">
      <c r="L13824" s="8" t="s">
        <v>12</v>
      </c>
      <c r="M13824" s="8" t="s">
        <v>12640</v>
      </c>
      <c r="N13824" s="8" t="s">
        <v>772</v>
      </c>
      <c r="O13824" s="8">
        <v>5353</v>
      </c>
    </row>
    <row r="13825" spans="12:15" x14ac:dyDescent="0.3">
      <c r="L13825" s="8" t="s">
        <v>12</v>
      </c>
      <c r="M13825" s="8" t="s">
        <v>12641</v>
      </c>
      <c r="N13825" s="8" t="s">
        <v>768</v>
      </c>
      <c r="O13825" s="8">
        <v>6415</v>
      </c>
    </row>
    <row r="13826" spans="12:15" x14ac:dyDescent="0.3">
      <c r="L13826" s="8" t="s">
        <v>12</v>
      </c>
      <c r="M13826" s="8" t="s">
        <v>12642</v>
      </c>
      <c r="N13826" s="8" t="s">
        <v>14</v>
      </c>
      <c r="O13826" s="8">
        <v>4741</v>
      </c>
    </row>
    <row r="13827" spans="12:15" x14ac:dyDescent="0.3">
      <c r="L13827" s="8" t="s">
        <v>12</v>
      </c>
      <c r="M13827" s="8" t="s">
        <v>12643</v>
      </c>
      <c r="N13827" s="8" t="s">
        <v>768</v>
      </c>
      <c r="O13827" s="8">
        <v>6365</v>
      </c>
    </row>
    <row r="13828" spans="12:15" x14ac:dyDescent="0.3">
      <c r="L13828" s="8" t="s">
        <v>12</v>
      </c>
      <c r="M13828" s="8" t="s">
        <v>12644</v>
      </c>
      <c r="N13828" s="8" t="s">
        <v>14</v>
      </c>
      <c r="O13828" s="8">
        <v>4625</v>
      </c>
    </row>
    <row r="13829" spans="12:15" x14ac:dyDescent="0.3">
      <c r="L13829" s="8" t="s">
        <v>12</v>
      </c>
      <c r="M13829" s="8" t="s">
        <v>12645</v>
      </c>
      <c r="N13829" s="8" t="s">
        <v>770</v>
      </c>
      <c r="O13829" s="8">
        <v>3249</v>
      </c>
    </row>
    <row r="13830" spans="12:15" x14ac:dyDescent="0.3">
      <c r="L13830" s="8" t="s">
        <v>12</v>
      </c>
      <c r="M13830" s="8" t="s">
        <v>12646</v>
      </c>
      <c r="N13830" s="8" t="s">
        <v>768</v>
      </c>
      <c r="O13830" s="8">
        <v>6308</v>
      </c>
    </row>
    <row r="13831" spans="12:15" x14ac:dyDescent="0.3">
      <c r="L13831" s="8" t="s">
        <v>12</v>
      </c>
      <c r="M13831" s="8" t="s">
        <v>12647</v>
      </c>
      <c r="N13831" s="8" t="s">
        <v>770</v>
      </c>
      <c r="O13831" s="8">
        <v>3888</v>
      </c>
    </row>
    <row r="13832" spans="12:15" x14ac:dyDescent="0.3">
      <c r="L13832" s="8" t="s">
        <v>12</v>
      </c>
      <c r="M13832" s="8" t="s">
        <v>12648</v>
      </c>
      <c r="N13832" s="8" t="s">
        <v>770</v>
      </c>
      <c r="O13832" s="8">
        <v>3890</v>
      </c>
    </row>
    <row r="13833" spans="12:15" x14ac:dyDescent="0.3">
      <c r="L13833" s="8" t="s">
        <v>12</v>
      </c>
      <c r="M13833" s="8" t="s">
        <v>12649</v>
      </c>
      <c r="N13833" s="8" t="s">
        <v>14</v>
      </c>
      <c r="O13833" s="8">
        <v>4671</v>
      </c>
    </row>
    <row r="13834" spans="12:15" x14ac:dyDescent="0.3">
      <c r="L13834" s="8" t="s">
        <v>12</v>
      </c>
      <c r="M13834" s="8" t="s">
        <v>12650</v>
      </c>
      <c r="N13834" s="8" t="s">
        <v>780</v>
      </c>
      <c r="O13834" s="8">
        <v>862</v>
      </c>
    </row>
    <row r="13835" spans="12:15" x14ac:dyDescent="0.3">
      <c r="L13835" s="8" t="s">
        <v>12</v>
      </c>
      <c r="M13835" s="8" t="s">
        <v>12651</v>
      </c>
      <c r="N13835" s="8" t="s">
        <v>14</v>
      </c>
      <c r="O13835" s="8">
        <v>4285</v>
      </c>
    </row>
    <row r="13836" spans="12:15" x14ac:dyDescent="0.3">
      <c r="L13836" s="8" t="s">
        <v>12</v>
      </c>
      <c r="M13836" s="8" t="s">
        <v>12652</v>
      </c>
      <c r="N13836" s="8" t="s">
        <v>36</v>
      </c>
      <c r="O13836" s="8">
        <v>2453</v>
      </c>
    </row>
    <row r="13837" spans="12:15" x14ac:dyDescent="0.3">
      <c r="L13837" s="8" t="s">
        <v>12</v>
      </c>
      <c r="M13837" s="8" t="s">
        <v>12653</v>
      </c>
      <c r="N13837" s="8" t="s">
        <v>824</v>
      </c>
      <c r="O13837" s="8">
        <v>7209</v>
      </c>
    </row>
    <row r="13838" spans="12:15" x14ac:dyDescent="0.3">
      <c r="L13838" s="8" t="s">
        <v>12</v>
      </c>
      <c r="M13838" s="8" t="s">
        <v>12654</v>
      </c>
      <c r="N13838" s="8" t="s">
        <v>14</v>
      </c>
      <c r="O13838" s="8">
        <v>4455</v>
      </c>
    </row>
    <row r="13839" spans="12:15" x14ac:dyDescent="0.3">
      <c r="L13839" s="8" t="s">
        <v>12</v>
      </c>
      <c r="M13839" s="8" t="s">
        <v>12655</v>
      </c>
      <c r="N13839" s="8" t="s">
        <v>780</v>
      </c>
      <c r="O13839" s="8">
        <v>822</v>
      </c>
    </row>
    <row r="13840" spans="12:15" x14ac:dyDescent="0.3">
      <c r="L13840" s="8" t="s">
        <v>12</v>
      </c>
      <c r="M13840" s="8" t="s">
        <v>12656</v>
      </c>
      <c r="N13840" s="8" t="s">
        <v>770</v>
      </c>
      <c r="O13840" s="8">
        <v>3673</v>
      </c>
    </row>
    <row r="13841" spans="12:15" x14ac:dyDescent="0.3">
      <c r="L13841" s="8" t="s">
        <v>12</v>
      </c>
      <c r="M13841" s="8" t="s">
        <v>12657</v>
      </c>
      <c r="N13841" s="8" t="s">
        <v>780</v>
      </c>
      <c r="O13841" s="8">
        <v>872</v>
      </c>
    </row>
    <row r="13842" spans="12:15" x14ac:dyDescent="0.3">
      <c r="L13842" s="8" t="s">
        <v>12</v>
      </c>
      <c r="M13842" s="8" t="s">
        <v>12658</v>
      </c>
      <c r="N13842" s="8" t="s">
        <v>770</v>
      </c>
      <c r="O13842" s="8">
        <v>3755</v>
      </c>
    </row>
    <row r="13843" spans="12:15" x14ac:dyDescent="0.3">
      <c r="L13843" s="8" t="s">
        <v>12</v>
      </c>
      <c r="M13843" s="8" t="s">
        <v>12659</v>
      </c>
      <c r="N13843" s="8" t="s">
        <v>14</v>
      </c>
      <c r="O13843" s="8">
        <v>4621</v>
      </c>
    </row>
    <row r="13844" spans="12:15" x14ac:dyDescent="0.3">
      <c r="L13844" s="8" t="s">
        <v>12</v>
      </c>
      <c r="M13844" s="8" t="s">
        <v>12660</v>
      </c>
      <c r="N13844" s="8" t="s">
        <v>770</v>
      </c>
      <c r="O13844" s="8">
        <v>3622</v>
      </c>
    </row>
    <row r="13845" spans="12:15" x14ac:dyDescent="0.3">
      <c r="L13845" s="8" t="s">
        <v>12</v>
      </c>
      <c r="M13845" s="8" t="s">
        <v>12661</v>
      </c>
      <c r="N13845" s="8" t="s">
        <v>14</v>
      </c>
      <c r="O13845" s="8">
        <v>4415</v>
      </c>
    </row>
    <row r="13846" spans="12:15" x14ac:dyDescent="0.3">
      <c r="L13846" s="8" t="s">
        <v>12</v>
      </c>
      <c r="M13846" s="8" t="s">
        <v>12662</v>
      </c>
      <c r="N13846" s="8" t="s">
        <v>14</v>
      </c>
      <c r="O13846" s="8">
        <v>4806</v>
      </c>
    </row>
    <row r="13847" spans="12:15" x14ac:dyDescent="0.3">
      <c r="L13847" s="8" t="s">
        <v>12</v>
      </c>
      <c r="M13847" s="8" t="s">
        <v>12663</v>
      </c>
      <c r="N13847" s="8" t="s">
        <v>768</v>
      </c>
      <c r="O13847" s="8">
        <v>6407</v>
      </c>
    </row>
    <row r="13848" spans="12:15" x14ac:dyDescent="0.3">
      <c r="L13848" s="8" t="s">
        <v>12</v>
      </c>
      <c r="M13848" s="8" t="s">
        <v>12664</v>
      </c>
      <c r="N13848" s="8" t="s">
        <v>770</v>
      </c>
      <c r="O13848" s="8">
        <v>3831</v>
      </c>
    </row>
    <row r="13849" spans="12:15" x14ac:dyDescent="0.3">
      <c r="L13849" s="8" t="s">
        <v>12</v>
      </c>
      <c r="M13849" s="8" t="s">
        <v>12665</v>
      </c>
      <c r="N13849" s="8" t="s">
        <v>768</v>
      </c>
      <c r="O13849" s="8">
        <v>6383</v>
      </c>
    </row>
    <row r="13850" spans="12:15" x14ac:dyDescent="0.3">
      <c r="L13850" s="8" t="s">
        <v>12</v>
      </c>
      <c r="M13850" s="8" t="s">
        <v>12666</v>
      </c>
      <c r="N13850" s="8" t="s">
        <v>36</v>
      </c>
      <c r="O13850" s="8">
        <v>2540</v>
      </c>
    </row>
    <row r="13851" spans="12:15" x14ac:dyDescent="0.3">
      <c r="L13851" s="8" t="s">
        <v>12</v>
      </c>
      <c r="M13851" s="8" t="s">
        <v>3384</v>
      </c>
      <c r="N13851" s="8" t="s">
        <v>780</v>
      </c>
      <c r="O13851" s="8">
        <v>852</v>
      </c>
    </row>
    <row r="13852" spans="12:15" x14ac:dyDescent="0.3">
      <c r="L13852" s="8" t="s">
        <v>12</v>
      </c>
      <c r="M13852" s="8" t="s">
        <v>12667</v>
      </c>
      <c r="N13852" s="8" t="s">
        <v>780</v>
      </c>
      <c r="O13852" s="8">
        <v>872</v>
      </c>
    </row>
    <row r="13853" spans="12:15" x14ac:dyDescent="0.3">
      <c r="L13853" s="8" t="s">
        <v>12</v>
      </c>
      <c r="M13853" s="8" t="s">
        <v>12668</v>
      </c>
      <c r="N13853" s="8" t="s">
        <v>780</v>
      </c>
      <c r="O13853" s="8">
        <v>862</v>
      </c>
    </row>
    <row r="13854" spans="12:15" x14ac:dyDescent="0.3">
      <c r="L13854" s="8" t="s">
        <v>12</v>
      </c>
      <c r="M13854" s="8" t="s">
        <v>12669</v>
      </c>
      <c r="N13854" s="8" t="s">
        <v>770</v>
      </c>
      <c r="O13854" s="8">
        <v>3960</v>
      </c>
    </row>
    <row r="13855" spans="12:15" x14ac:dyDescent="0.3">
      <c r="L13855" s="8" t="s">
        <v>12</v>
      </c>
      <c r="M13855" s="8" t="s">
        <v>12670</v>
      </c>
      <c r="N13855" s="8" t="s">
        <v>768</v>
      </c>
      <c r="O13855" s="8">
        <v>6375</v>
      </c>
    </row>
    <row r="13856" spans="12:15" x14ac:dyDescent="0.3">
      <c r="L13856" s="8" t="s">
        <v>12</v>
      </c>
      <c r="M13856" s="8" t="s">
        <v>12671</v>
      </c>
      <c r="N13856" s="8" t="s">
        <v>14</v>
      </c>
      <c r="O13856" s="8">
        <v>4275</v>
      </c>
    </row>
    <row r="13857" spans="12:15" x14ac:dyDescent="0.3">
      <c r="L13857" s="8" t="s">
        <v>12</v>
      </c>
      <c r="M13857" s="8" t="s">
        <v>470</v>
      </c>
      <c r="N13857" s="8" t="s">
        <v>770</v>
      </c>
      <c r="O13857" s="8">
        <v>3292</v>
      </c>
    </row>
    <row r="13858" spans="12:15" x14ac:dyDescent="0.3">
      <c r="L13858" s="8" t="s">
        <v>12</v>
      </c>
      <c r="M13858" s="8" t="s">
        <v>12672</v>
      </c>
      <c r="N13858" s="8" t="s">
        <v>770</v>
      </c>
      <c r="O13858" s="8">
        <v>3509</v>
      </c>
    </row>
    <row r="13859" spans="12:15" x14ac:dyDescent="0.3">
      <c r="L13859" s="8" t="s">
        <v>12</v>
      </c>
      <c r="M13859" s="8" t="s">
        <v>12673</v>
      </c>
      <c r="N13859" s="8" t="s">
        <v>36</v>
      </c>
      <c r="O13859" s="8">
        <v>2775</v>
      </c>
    </row>
    <row r="13860" spans="12:15" x14ac:dyDescent="0.3">
      <c r="L13860" s="8" t="s">
        <v>12</v>
      </c>
      <c r="M13860" s="8" t="s">
        <v>12674</v>
      </c>
      <c r="N13860" s="8" t="s">
        <v>770</v>
      </c>
      <c r="O13860" s="8">
        <v>3478</v>
      </c>
    </row>
    <row r="13861" spans="12:15" x14ac:dyDescent="0.3">
      <c r="L13861" s="8" t="s">
        <v>12</v>
      </c>
      <c r="M13861" s="8" t="s">
        <v>12675</v>
      </c>
      <c r="N13861" s="8" t="s">
        <v>770</v>
      </c>
      <c r="O13861" s="8">
        <v>3249</v>
      </c>
    </row>
    <row r="13862" spans="12:15" x14ac:dyDescent="0.3">
      <c r="L13862" s="8" t="s">
        <v>12</v>
      </c>
      <c r="M13862" s="8" t="s">
        <v>12676</v>
      </c>
      <c r="N13862" s="8" t="s">
        <v>14</v>
      </c>
      <c r="O13862" s="8">
        <v>4626</v>
      </c>
    </row>
    <row r="13863" spans="12:15" x14ac:dyDescent="0.3">
      <c r="L13863" s="8" t="s">
        <v>12</v>
      </c>
      <c r="M13863" s="8" t="s">
        <v>12677</v>
      </c>
      <c r="N13863" s="8" t="s">
        <v>770</v>
      </c>
      <c r="O13863" s="8">
        <v>3351</v>
      </c>
    </row>
    <row r="13864" spans="12:15" x14ac:dyDescent="0.3">
      <c r="L13864" s="8" t="s">
        <v>12</v>
      </c>
      <c r="M13864" s="8" t="s">
        <v>12678</v>
      </c>
      <c r="N13864" s="8" t="s">
        <v>824</v>
      </c>
      <c r="O13864" s="8">
        <v>7292</v>
      </c>
    </row>
    <row r="13865" spans="12:15" x14ac:dyDescent="0.3">
      <c r="L13865" s="8" t="s">
        <v>12</v>
      </c>
      <c r="M13865" s="8" t="s">
        <v>12679</v>
      </c>
      <c r="N13865" s="8" t="s">
        <v>14</v>
      </c>
      <c r="O13865" s="8">
        <v>4630</v>
      </c>
    </row>
    <row r="13866" spans="12:15" x14ac:dyDescent="0.3">
      <c r="L13866" s="8" t="s">
        <v>12</v>
      </c>
      <c r="M13866" s="8" t="s">
        <v>12680</v>
      </c>
      <c r="N13866" s="8" t="s">
        <v>36</v>
      </c>
      <c r="O13866" s="8">
        <v>2829</v>
      </c>
    </row>
    <row r="13867" spans="12:15" x14ac:dyDescent="0.3">
      <c r="L13867" s="8" t="s">
        <v>12</v>
      </c>
      <c r="M13867" s="8" t="s">
        <v>12681</v>
      </c>
      <c r="N13867" s="8" t="s">
        <v>14</v>
      </c>
      <c r="O13867" s="8">
        <v>4275</v>
      </c>
    </row>
    <row r="13868" spans="12:15" x14ac:dyDescent="0.3">
      <c r="L13868" s="8" t="s">
        <v>12</v>
      </c>
      <c r="M13868" s="8" t="s">
        <v>12682</v>
      </c>
      <c r="N13868" s="8" t="s">
        <v>824</v>
      </c>
      <c r="O13868" s="8">
        <v>7150</v>
      </c>
    </row>
    <row r="13869" spans="12:15" x14ac:dyDescent="0.3">
      <c r="L13869" s="8" t="s">
        <v>12</v>
      </c>
      <c r="M13869" s="8" t="s">
        <v>12683</v>
      </c>
      <c r="N13869" s="8" t="s">
        <v>36</v>
      </c>
      <c r="O13869" s="8">
        <v>2420</v>
      </c>
    </row>
    <row r="13870" spans="12:15" x14ac:dyDescent="0.3">
      <c r="L13870" s="8" t="s">
        <v>12</v>
      </c>
      <c r="M13870" s="8" t="s">
        <v>1598</v>
      </c>
      <c r="N13870" s="8" t="s">
        <v>770</v>
      </c>
      <c r="O13870" s="8">
        <v>3305</v>
      </c>
    </row>
    <row r="13871" spans="12:15" x14ac:dyDescent="0.3">
      <c r="L13871" s="8" t="s">
        <v>12</v>
      </c>
      <c r="M13871" s="8" t="s">
        <v>12684</v>
      </c>
      <c r="N13871" s="8" t="s">
        <v>768</v>
      </c>
      <c r="O13871" s="8">
        <v>6525</v>
      </c>
    </row>
    <row r="13872" spans="12:15" x14ac:dyDescent="0.3">
      <c r="L13872" s="8" t="s">
        <v>12</v>
      </c>
      <c r="M13872" s="8" t="s">
        <v>12685</v>
      </c>
      <c r="N13872" s="8" t="s">
        <v>14</v>
      </c>
      <c r="O13872" s="8">
        <v>4312</v>
      </c>
    </row>
    <row r="13873" spans="12:15" x14ac:dyDescent="0.3">
      <c r="L13873" s="8" t="s">
        <v>12</v>
      </c>
      <c r="M13873" s="8" t="s">
        <v>12686</v>
      </c>
      <c r="N13873" s="8" t="s">
        <v>14</v>
      </c>
      <c r="O13873" s="8">
        <v>4455</v>
      </c>
    </row>
    <row r="13874" spans="12:15" x14ac:dyDescent="0.3">
      <c r="L13874" s="8" t="s">
        <v>12</v>
      </c>
      <c r="M13874" s="8" t="s">
        <v>12687</v>
      </c>
      <c r="N13874" s="8" t="s">
        <v>770</v>
      </c>
      <c r="O13874" s="8">
        <v>3851</v>
      </c>
    </row>
    <row r="13875" spans="12:15" x14ac:dyDescent="0.3">
      <c r="L13875" s="8" t="s">
        <v>12</v>
      </c>
      <c r="M13875" s="8" t="s">
        <v>12688</v>
      </c>
      <c r="N13875" s="8" t="s">
        <v>36</v>
      </c>
      <c r="O13875" s="8">
        <v>2758</v>
      </c>
    </row>
    <row r="13876" spans="12:15" x14ac:dyDescent="0.3">
      <c r="L13876" s="8" t="s">
        <v>12</v>
      </c>
      <c r="M13876" s="8" t="s">
        <v>12689</v>
      </c>
      <c r="N13876" s="8" t="s">
        <v>772</v>
      </c>
      <c r="O13876" s="8">
        <v>5280</v>
      </c>
    </row>
    <row r="13877" spans="12:15" x14ac:dyDescent="0.3">
      <c r="L13877" s="8" t="s">
        <v>12</v>
      </c>
      <c r="M13877" s="8" t="s">
        <v>12690</v>
      </c>
      <c r="N13877" s="8" t="s">
        <v>770</v>
      </c>
      <c r="O13877" s="8">
        <v>3301</v>
      </c>
    </row>
    <row r="13878" spans="12:15" x14ac:dyDescent="0.3">
      <c r="L13878" s="8" t="s">
        <v>12</v>
      </c>
      <c r="M13878" s="8" t="s">
        <v>12691</v>
      </c>
      <c r="N13878" s="8" t="s">
        <v>770</v>
      </c>
      <c r="O13878" s="8">
        <v>3381</v>
      </c>
    </row>
    <row r="13879" spans="12:15" x14ac:dyDescent="0.3">
      <c r="L13879" s="8" t="s">
        <v>12</v>
      </c>
      <c r="M13879" s="8" t="s">
        <v>12692</v>
      </c>
      <c r="N13879" s="8" t="s">
        <v>14</v>
      </c>
      <c r="O13879" s="8">
        <v>4427</v>
      </c>
    </row>
    <row r="13880" spans="12:15" x14ac:dyDescent="0.3">
      <c r="L13880" s="8" t="s">
        <v>12</v>
      </c>
      <c r="M13880" s="8" t="s">
        <v>12693</v>
      </c>
      <c r="N13880" s="8" t="s">
        <v>36</v>
      </c>
      <c r="O13880" s="8">
        <v>2453</v>
      </c>
    </row>
    <row r="13881" spans="12:15" x14ac:dyDescent="0.3">
      <c r="L13881" s="8" t="s">
        <v>12</v>
      </c>
      <c r="M13881" s="8" t="s">
        <v>12694</v>
      </c>
      <c r="N13881" s="8" t="s">
        <v>14</v>
      </c>
      <c r="O13881" s="8">
        <v>4670</v>
      </c>
    </row>
    <row r="13882" spans="12:15" x14ac:dyDescent="0.3">
      <c r="L13882" s="8" t="s">
        <v>12</v>
      </c>
      <c r="M13882" s="8" t="s">
        <v>12695</v>
      </c>
      <c r="N13882" s="8" t="s">
        <v>770</v>
      </c>
      <c r="O13882" s="8">
        <v>3490</v>
      </c>
    </row>
    <row r="13883" spans="12:15" x14ac:dyDescent="0.3">
      <c r="L13883" s="8" t="s">
        <v>12</v>
      </c>
      <c r="M13883" s="8" t="s">
        <v>12696</v>
      </c>
      <c r="N13883" s="8" t="s">
        <v>770</v>
      </c>
      <c r="O13883" s="8">
        <v>3334</v>
      </c>
    </row>
    <row r="13884" spans="12:15" x14ac:dyDescent="0.3">
      <c r="L13884" s="8" t="s">
        <v>12</v>
      </c>
      <c r="M13884" s="8" t="s">
        <v>1786</v>
      </c>
      <c r="N13884" s="8" t="s">
        <v>824</v>
      </c>
      <c r="O13884" s="8">
        <v>7120</v>
      </c>
    </row>
    <row r="13885" spans="12:15" x14ac:dyDescent="0.3">
      <c r="L13885" s="8" t="s">
        <v>12</v>
      </c>
      <c r="M13885" s="8" t="s">
        <v>12697</v>
      </c>
      <c r="N13885" s="8" t="s">
        <v>772</v>
      </c>
      <c r="O13885" s="8">
        <v>5419</v>
      </c>
    </row>
    <row r="13886" spans="12:15" x14ac:dyDescent="0.3">
      <c r="L13886" s="8" t="s">
        <v>12</v>
      </c>
      <c r="M13886" s="8" t="s">
        <v>12698</v>
      </c>
      <c r="N13886" s="8" t="s">
        <v>36</v>
      </c>
      <c r="O13886" s="8">
        <v>2550</v>
      </c>
    </row>
    <row r="13887" spans="12:15" x14ac:dyDescent="0.3">
      <c r="L13887" s="8" t="s">
        <v>12</v>
      </c>
      <c r="M13887" s="8" t="s">
        <v>12699</v>
      </c>
      <c r="N13887" s="8" t="s">
        <v>14</v>
      </c>
      <c r="O13887" s="8">
        <v>4809</v>
      </c>
    </row>
    <row r="13888" spans="12:15" x14ac:dyDescent="0.3">
      <c r="L13888" s="8" t="s">
        <v>12</v>
      </c>
      <c r="M13888" s="8" t="s">
        <v>12700</v>
      </c>
      <c r="N13888" s="8" t="s">
        <v>14</v>
      </c>
      <c r="O13888" s="8">
        <v>4707</v>
      </c>
    </row>
    <row r="13889" spans="12:15" x14ac:dyDescent="0.3">
      <c r="L13889" s="8" t="s">
        <v>12</v>
      </c>
      <c r="M13889" s="8" t="s">
        <v>12701</v>
      </c>
      <c r="N13889" s="8" t="s">
        <v>768</v>
      </c>
      <c r="O13889" s="8">
        <v>6515</v>
      </c>
    </row>
    <row r="13890" spans="12:15" x14ac:dyDescent="0.3">
      <c r="L13890" s="8" t="s">
        <v>12</v>
      </c>
      <c r="M13890" s="8" t="s">
        <v>12702</v>
      </c>
      <c r="N13890" s="8" t="s">
        <v>14</v>
      </c>
      <c r="O13890" s="8">
        <v>4677</v>
      </c>
    </row>
    <row r="13891" spans="12:15" x14ac:dyDescent="0.3">
      <c r="L13891" s="8" t="s">
        <v>12</v>
      </c>
      <c r="M13891" s="8" t="s">
        <v>3658</v>
      </c>
      <c r="N13891" s="8" t="s">
        <v>14</v>
      </c>
      <c r="O13891" s="8">
        <v>4719</v>
      </c>
    </row>
    <row r="13892" spans="12:15" x14ac:dyDescent="0.3">
      <c r="L13892" s="8" t="s">
        <v>12</v>
      </c>
      <c r="M13892" s="8" t="s">
        <v>12703</v>
      </c>
      <c r="N13892" s="8" t="s">
        <v>14</v>
      </c>
      <c r="O13892" s="8">
        <v>4306</v>
      </c>
    </row>
    <row r="13893" spans="12:15" x14ac:dyDescent="0.3">
      <c r="L13893" s="8" t="s">
        <v>12</v>
      </c>
      <c r="M13893" s="8" t="s">
        <v>12704</v>
      </c>
      <c r="N13893" s="8" t="s">
        <v>770</v>
      </c>
      <c r="O13893" s="8">
        <v>3478</v>
      </c>
    </row>
    <row r="13894" spans="12:15" x14ac:dyDescent="0.3">
      <c r="L13894" s="8" t="s">
        <v>12</v>
      </c>
      <c r="M13894" s="8" t="s">
        <v>12705</v>
      </c>
      <c r="N13894" s="8" t="s">
        <v>14</v>
      </c>
      <c r="O13894" s="8">
        <v>4671</v>
      </c>
    </row>
    <row r="13895" spans="12:15" x14ac:dyDescent="0.3">
      <c r="L13895" s="8" t="s">
        <v>12</v>
      </c>
      <c r="M13895" s="8" t="s">
        <v>12706</v>
      </c>
      <c r="N13895" s="8" t="s">
        <v>36</v>
      </c>
      <c r="O13895" s="8">
        <v>2535</v>
      </c>
    </row>
    <row r="13896" spans="12:15" x14ac:dyDescent="0.3">
      <c r="L13896" s="8" t="s">
        <v>12</v>
      </c>
      <c r="M13896" s="8" t="s">
        <v>2248</v>
      </c>
      <c r="N13896" s="8" t="s">
        <v>36</v>
      </c>
      <c r="O13896" s="8">
        <v>2630</v>
      </c>
    </row>
    <row r="13897" spans="12:15" x14ac:dyDescent="0.3">
      <c r="L13897" s="8" t="s">
        <v>12</v>
      </c>
      <c r="M13897" s="8" t="s">
        <v>12707</v>
      </c>
      <c r="N13897" s="8" t="s">
        <v>14</v>
      </c>
      <c r="O13897" s="8">
        <v>4361</v>
      </c>
    </row>
    <row r="13898" spans="12:15" x14ac:dyDescent="0.3">
      <c r="L13898" s="8" t="s">
        <v>12</v>
      </c>
      <c r="M13898" s="8" t="s">
        <v>12708</v>
      </c>
      <c r="N13898" s="8" t="s">
        <v>770</v>
      </c>
      <c r="O13898" s="8">
        <v>3822</v>
      </c>
    </row>
    <row r="13899" spans="12:15" x14ac:dyDescent="0.3">
      <c r="L13899" s="8" t="s">
        <v>12</v>
      </c>
      <c r="M13899" s="8" t="s">
        <v>12709</v>
      </c>
      <c r="N13899" s="8" t="s">
        <v>770</v>
      </c>
      <c r="O13899" s="8">
        <v>3485</v>
      </c>
    </row>
    <row r="13900" spans="12:15" x14ac:dyDescent="0.3">
      <c r="L13900" s="8" t="s">
        <v>12</v>
      </c>
      <c r="M13900" s="8" t="s">
        <v>12710</v>
      </c>
      <c r="N13900" s="8" t="s">
        <v>14</v>
      </c>
      <c r="O13900" s="8">
        <v>4714</v>
      </c>
    </row>
    <row r="13901" spans="12:15" x14ac:dyDescent="0.3">
      <c r="L13901" s="8" t="s">
        <v>12</v>
      </c>
      <c r="M13901" s="8" t="s">
        <v>12711</v>
      </c>
      <c r="N13901" s="8" t="s">
        <v>768</v>
      </c>
      <c r="O13901" s="8">
        <v>6392</v>
      </c>
    </row>
    <row r="13902" spans="12:15" x14ac:dyDescent="0.3">
      <c r="L13902" s="8" t="s">
        <v>12</v>
      </c>
      <c r="M13902" s="8" t="s">
        <v>1402</v>
      </c>
      <c r="N13902" s="8" t="s">
        <v>36</v>
      </c>
      <c r="O13902" s="8">
        <v>2864</v>
      </c>
    </row>
    <row r="13903" spans="12:15" x14ac:dyDescent="0.3">
      <c r="L13903" s="8" t="s">
        <v>12</v>
      </c>
      <c r="M13903" s="8" t="s">
        <v>12712</v>
      </c>
      <c r="N13903" s="8" t="s">
        <v>770</v>
      </c>
      <c r="O13903" s="8">
        <v>3373</v>
      </c>
    </row>
    <row r="13904" spans="12:15" x14ac:dyDescent="0.3">
      <c r="L13904" s="8" t="s">
        <v>12</v>
      </c>
      <c r="M13904" s="8" t="s">
        <v>12713</v>
      </c>
      <c r="N13904" s="8" t="s">
        <v>824</v>
      </c>
      <c r="O13904" s="8">
        <v>7310</v>
      </c>
    </row>
    <row r="13905" spans="12:15" x14ac:dyDescent="0.3">
      <c r="L13905" s="8" t="s">
        <v>12</v>
      </c>
      <c r="M13905" s="8" t="s">
        <v>12714</v>
      </c>
      <c r="N13905" s="8" t="s">
        <v>770</v>
      </c>
      <c r="O13905" s="8">
        <v>3984</v>
      </c>
    </row>
    <row r="13906" spans="12:15" x14ac:dyDescent="0.3">
      <c r="L13906" s="8" t="s">
        <v>12</v>
      </c>
      <c r="M13906" s="8" t="s">
        <v>12715</v>
      </c>
      <c r="N13906" s="8" t="s">
        <v>770</v>
      </c>
      <c r="O13906" s="8">
        <v>3870</v>
      </c>
    </row>
    <row r="13907" spans="12:15" x14ac:dyDescent="0.3">
      <c r="L13907" s="8" t="s">
        <v>12</v>
      </c>
      <c r="M13907" s="8" t="s">
        <v>12716</v>
      </c>
      <c r="N13907" s="8" t="s">
        <v>770</v>
      </c>
      <c r="O13907" s="8">
        <v>3862</v>
      </c>
    </row>
    <row r="13908" spans="12:15" x14ac:dyDescent="0.3">
      <c r="L13908" s="8" t="s">
        <v>12</v>
      </c>
      <c r="M13908" s="8" t="s">
        <v>12717</v>
      </c>
      <c r="N13908" s="8" t="s">
        <v>772</v>
      </c>
      <c r="O13908" s="8">
        <v>5259</v>
      </c>
    </row>
    <row r="13909" spans="12:15" x14ac:dyDescent="0.3">
      <c r="L13909" s="8" t="s">
        <v>12</v>
      </c>
      <c r="M13909" s="8" t="s">
        <v>12718</v>
      </c>
      <c r="N13909" s="8" t="s">
        <v>770</v>
      </c>
      <c r="O13909" s="8">
        <v>3469</v>
      </c>
    </row>
    <row r="13910" spans="12:15" x14ac:dyDescent="0.3">
      <c r="L13910" s="8" t="s">
        <v>12</v>
      </c>
      <c r="M13910" s="8" t="s">
        <v>12719</v>
      </c>
      <c r="N13910" s="8" t="s">
        <v>772</v>
      </c>
      <c r="O13910" s="8">
        <v>5690</v>
      </c>
    </row>
    <row r="13911" spans="12:15" x14ac:dyDescent="0.3">
      <c r="L13911" s="8" t="s">
        <v>12</v>
      </c>
      <c r="M13911" s="8" t="s">
        <v>12720</v>
      </c>
      <c r="N13911" s="8" t="s">
        <v>770</v>
      </c>
      <c r="O13911" s="8">
        <v>3304</v>
      </c>
    </row>
    <row r="13912" spans="12:15" x14ac:dyDescent="0.3">
      <c r="L13912" s="8" t="s">
        <v>12</v>
      </c>
      <c r="M13912" s="8" t="s">
        <v>12721</v>
      </c>
      <c r="N13912" s="8" t="s">
        <v>770</v>
      </c>
      <c r="O13912" s="8">
        <v>3352</v>
      </c>
    </row>
    <row r="13913" spans="12:15" x14ac:dyDescent="0.3">
      <c r="L13913" s="8" t="s">
        <v>12</v>
      </c>
      <c r="M13913" s="8" t="s">
        <v>12722</v>
      </c>
      <c r="N13913" s="8" t="s">
        <v>2119</v>
      </c>
      <c r="O13913" s="8">
        <v>3561</v>
      </c>
    </row>
    <row r="13914" spans="12:15" x14ac:dyDescent="0.3">
      <c r="L13914" s="8" t="s">
        <v>12</v>
      </c>
      <c r="M13914" s="8" t="s">
        <v>12723</v>
      </c>
      <c r="N13914" s="8" t="s">
        <v>770</v>
      </c>
      <c r="O13914" s="8">
        <v>3260</v>
      </c>
    </row>
    <row r="13915" spans="12:15" x14ac:dyDescent="0.3">
      <c r="L13915" s="8" t="s">
        <v>12</v>
      </c>
      <c r="M13915" s="8" t="s">
        <v>12724</v>
      </c>
      <c r="N13915" s="8" t="s">
        <v>770</v>
      </c>
      <c r="O13915" s="8">
        <v>3631</v>
      </c>
    </row>
    <row r="13916" spans="12:15" x14ac:dyDescent="0.3">
      <c r="L13916" s="8" t="s">
        <v>12</v>
      </c>
      <c r="M13916" s="8" t="s">
        <v>12725</v>
      </c>
      <c r="N13916" s="8" t="s">
        <v>14</v>
      </c>
      <c r="O13916" s="8">
        <v>4680</v>
      </c>
    </row>
    <row r="13917" spans="12:15" x14ac:dyDescent="0.3">
      <c r="L13917" s="8" t="s">
        <v>12</v>
      </c>
      <c r="M13917" s="8" t="s">
        <v>12726</v>
      </c>
      <c r="N13917" s="8" t="s">
        <v>14</v>
      </c>
      <c r="O13917" s="8">
        <v>4311</v>
      </c>
    </row>
    <row r="13918" spans="12:15" x14ac:dyDescent="0.3">
      <c r="L13918" s="8" t="s">
        <v>12</v>
      </c>
      <c r="M13918" s="8" t="s">
        <v>12727</v>
      </c>
      <c r="N13918" s="8" t="s">
        <v>780</v>
      </c>
      <c r="O13918" s="8">
        <v>852</v>
      </c>
    </row>
    <row r="13919" spans="12:15" x14ac:dyDescent="0.3">
      <c r="L13919" s="8" t="s">
        <v>12</v>
      </c>
      <c r="M13919" s="8" t="s">
        <v>12728</v>
      </c>
      <c r="N13919" s="8" t="s">
        <v>770</v>
      </c>
      <c r="O13919" s="8">
        <v>3723</v>
      </c>
    </row>
    <row r="13920" spans="12:15" x14ac:dyDescent="0.3">
      <c r="L13920" s="8" t="s">
        <v>12</v>
      </c>
      <c r="M13920" s="8" t="s">
        <v>12729</v>
      </c>
      <c r="N13920" s="8" t="s">
        <v>36</v>
      </c>
      <c r="O13920" s="8">
        <v>2577</v>
      </c>
    </row>
    <row r="13921" spans="12:15" x14ac:dyDescent="0.3">
      <c r="L13921" s="8" t="s">
        <v>12</v>
      </c>
      <c r="M13921" s="8" t="s">
        <v>12730</v>
      </c>
      <c r="N13921" s="8" t="s">
        <v>768</v>
      </c>
      <c r="O13921" s="8">
        <v>6338</v>
      </c>
    </row>
    <row r="13922" spans="12:15" x14ac:dyDescent="0.3">
      <c r="L13922" s="8" t="s">
        <v>12</v>
      </c>
      <c r="M13922" s="8" t="s">
        <v>12731</v>
      </c>
      <c r="N13922" s="8" t="s">
        <v>2119</v>
      </c>
      <c r="O13922" s="8">
        <v>3777</v>
      </c>
    </row>
    <row r="13923" spans="12:15" x14ac:dyDescent="0.3">
      <c r="L13923" s="8" t="s">
        <v>12</v>
      </c>
      <c r="M13923" s="8" t="s">
        <v>12732</v>
      </c>
      <c r="N13923" s="8" t="s">
        <v>14</v>
      </c>
      <c r="O13923" s="8">
        <v>4455</v>
      </c>
    </row>
    <row r="13924" spans="12:15" x14ac:dyDescent="0.3">
      <c r="L13924" s="8" t="s">
        <v>12</v>
      </c>
      <c r="M13924" s="8" t="s">
        <v>12733</v>
      </c>
      <c r="N13924" s="8" t="s">
        <v>770</v>
      </c>
      <c r="O13924" s="8">
        <v>3777</v>
      </c>
    </row>
    <row r="13925" spans="12:15" x14ac:dyDescent="0.3">
      <c r="L13925" s="8" t="s">
        <v>12</v>
      </c>
      <c r="M13925" s="8" t="s">
        <v>12734</v>
      </c>
      <c r="N13925" s="8" t="s">
        <v>770</v>
      </c>
      <c r="O13925" s="8">
        <v>3820</v>
      </c>
    </row>
    <row r="13926" spans="12:15" x14ac:dyDescent="0.3">
      <c r="L13926" s="8" t="s">
        <v>12</v>
      </c>
      <c r="M13926" s="8" t="s">
        <v>12735</v>
      </c>
      <c r="N13926" s="8" t="s">
        <v>768</v>
      </c>
      <c r="O13926" s="8">
        <v>6421</v>
      </c>
    </row>
    <row r="13927" spans="12:15" x14ac:dyDescent="0.3">
      <c r="L13927" s="8" t="s">
        <v>12</v>
      </c>
      <c r="M13927" s="8" t="s">
        <v>12736</v>
      </c>
      <c r="N13927" s="8" t="s">
        <v>768</v>
      </c>
      <c r="O13927" s="8">
        <v>6327</v>
      </c>
    </row>
    <row r="13928" spans="12:15" x14ac:dyDescent="0.3">
      <c r="L13928" s="8" t="s">
        <v>12</v>
      </c>
      <c r="M13928" s="8" t="s">
        <v>1558</v>
      </c>
      <c r="N13928" s="8" t="s">
        <v>770</v>
      </c>
      <c r="O13928" s="8">
        <v>3898</v>
      </c>
    </row>
    <row r="13929" spans="12:15" x14ac:dyDescent="0.3">
      <c r="L13929" s="8" t="s">
        <v>12</v>
      </c>
      <c r="M13929" s="8" t="s">
        <v>12737</v>
      </c>
      <c r="N13929" s="8" t="s">
        <v>768</v>
      </c>
      <c r="O13929" s="8">
        <v>6490</v>
      </c>
    </row>
    <row r="13930" spans="12:15" x14ac:dyDescent="0.3">
      <c r="L13930" s="8" t="s">
        <v>12</v>
      </c>
      <c r="M13930" s="8" t="s">
        <v>12738</v>
      </c>
      <c r="N13930" s="8" t="s">
        <v>768</v>
      </c>
      <c r="O13930" s="8">
        <v>6084</v>
      </c>
    </row>
    <row r="13931" spans="12:15" x14ac:dyDescent="0.3">
      <c r="L13931" s="8" t="s">
        <v>12</v>
      </c>
      <c r="M13931" s="8" t="s">
        <v>12739</v>
      </c>
      <c r="N13931" s="8" t="s">
        <v>770</v>
      </c>
      <c r="O13931" s="8">
        <v>3518</v>
      </c>
    </row>
    <row r="13932" spans="12:15" x14ac:dyDescent="0.3">
      <c r="L13932" s="8" t="s">
        <v>12</v>
      </c>
      <c r="M13932" s="8" t="s">
        <v>12740</v>
      </c>
      <c r="N13932" s="8" t="s">
        <v>770</v>
      </c>
      <c r="O13932" s="8">
        <v>3451</v>
      </c>
    </row>
    <row r="13933" spans="12:15" x14ac:dyDescent="0.3">
      <c r="L13933" s="8" t="s">
        <v>12</v>
      </c>
      <c r="M13933" s="8" t="s">
        <v>12741</v>
      </c>
      <c r="N13933" s="8" t="s">
        <v>768</v>
      </c>
      <c r="O13933" s="8">
        <v>6302</v>
      </c>
    </row>
    <row r="13934" spans="12:15" x14ac:dyDescent="0.3">
      <c r="L13934" s="8" t="s">
        <v>12</v>
      </c>
      <c r="M13934" s="8" t="s">
        <v>12742</v>
      </c>
      <c r="N13934" s="8" t="s">
        <v>770</v>
      </c>
      <c r="O13934" s="8">
        <v>3241</v>
      </c>
    </row>
    <row r="13935" spans="12:15" x14ac:dyDescent="0.3">
      <c r="L13935" s="8" t="s">
        <v>12</v>
      </c>
      <c r="M13935" s="8" t="s">
        <v>12743</v>
      </c>
      <c r="N13935" s="8" t="s">
        <v>770</v>
      </c>
      <c r="O13935" s="8">
        <v>3874</v>
      </c>
    </row>
    <row r="13936" spans="12:15" x14ac:dyDescent="0.3">
      <c r="L13936" s="8" t="s">
        <v>12</v>
      </c>
      <c r="M13936" s="8" t="s">
        <v>12744</v>
      </c>
      <c r="N13936" s="8" t="s">
        <v>824</v>
      </c>
      <c r="O13936" s="8">
        <v>7264</v>
      </c>
    </row>
    <row r="13937" spans="12:15" x14ac:dyDescent="0.3">
      <c r="L13937" s="8" t="s">
        <v>12</v>
      </c>
      <c r="M13937" s="8" t="s">
        <v>12745</v>
      </c>
      <c r="N13937" s="8" t="s">
        <v>772</v>
      </c>
      <c r="O13937" s="8">
        <v>5277</v>
      </c>
    </row>
    <row r="13938" spans="12:15" x14ac:dyDescent="0.3">
      <c r="L13938" s="8" t="s">
        <v>12</v>
      </c>
      <c r="M13938" s="8" t="s">
        <v>12746</v>
      </c>
      <c r="N13938" s="8" t="s">
        <v>14</v>
      </c>
      <c r="O13938" s="8">
        <v>4370</v>
      </c>
    </row>
    <row r="13939" spans="12:15" x14ac:dyDescent="0.3">
      <c r="L13939" s="8" t="s">
        <v>12</v>
      </c>
      <c r="M13939" s="8" t="s">
        <v>12747</v>
      </c>
      <c r="N13939" s="8" t="s">
        <v>14</v>
      </c>
      <c r="O13939" s="8">
        <v>4306</v>
      </c>
    </row>
    <row r="13940" spans="12:15" x14ac:dyDescent="0.3">
      <c r="L13940" s="8" t="s">
        <v>12</v>
      </c>
      <c r="M13940" s="8" t="s">
        <v>12748</v>
      </c>
      <c r="N13940" s="8" t="s">
        <v>824</v>
      </c>
      <c r="O13940" s="8">
        <v>7120</v>
      </c>
    </row>
    <row r="13941" spans="12:15" x14ac:dyDescent="0.3">
      <c r="L13941" s="8" t="s">
        <v>12</v>
      </c>
      <c r="M13941" s="8" t="s">
        <v>12749</v>
      </c>
      <c r="N13941" s="8" t="s">
        <v>14</v>
      </c>
      <c r="O13941" s="8">
        <v>4650</v>
      </c>
    </row>
    <row r="13942" spans="12:15" x14ac:dyDescent="0.3">
      <c r="L13942" s="8" t="s">
        <v>12</v>
      </c>
      <c r="M13942" s="8" t="s">
        <v>12750</v>
      </c>
      <c r="N13942" s="8" t="s">
        <v>770</v>
      </c>
      <c r="O13942" s="8">
        <v>3234</v>
      </c>
    </row>
    <row r="13943" spans="12:15" x14ac:dyDescent="0.3">
      <c r="L13943" s="8" t="s">
        <v>12</v>
      </c>
      <c r="M13943" s="8" t="s">
        <v>7430</v>
      </c>
      <c r="N13943" s="8" t="s">
        <v>824</v>
      </c>
      <c r="O13943" s="8">
        <v>7109</v>
      </c>
    </row>
    <row r="13944" spans="12:15" x14ac:dyDescent="0.3">
      <c r="L13944" s="8" t="s">
        <v>12</v>
      </c>
      <c r="M13944" s="8" t="s">
        <v>12751</v>
      </c>
      <c r="N13944" s="8" t="s">
        <v>770</v>
      </c>
      <c r="O13944" s="8">
        <v>3537</v>
      </c>
    </row>
    <row r="13945" spans="12:15" x14ac:dyDescent="0.3">
      <c r="L13945" s="8" t="s">
        <v>12</v>
      </c>
      <c r="M13945" s="8" t="s">
        <v>11207</v>
      </c>
      <c r="N13945" s="8" t="s">
        <v>770</v>
      </c>
      <c r="O13945" s="8">
        <v>3825</v>
      </c>
    </row>
    <row r="13946" spans="12:15" x14ac:dyDescent="0.3">
      <c r="L13946" s="8" t="s">
        <v>12</v>
      </c>
      <c r="M13946" s="8" t="s">
        <v>12752</v>
      </c>
      <c r="N13946" s="8" t="s">
        <v>2119</v>
      </c>
      <c r="O13946" s="8">
        <v>3699</v>
      </c>
    </row>
    <row r="13947" spans="12:15" x14ac:dyDescent="0.3">
      <c r="L13947" s="8" t="s">
        <v>12</v>
      </c>
      <c r="M13947" s="8" t="s">
        <v>3755</v>
      </c>
      <c r="N13947" s="8" t="s">
        <v>14</v>
      </c>
      <c r="O13947" s="8">
        <v>4401</v>
      </c>
    </row>
    <row r="13948" spans="12:15" x14ac:dyDescent="0.3">
      <c r="L13948" s="8" t="s">
        <v>12</v>
      </c>
      <c r="M13948" s="8" t="s">
        <v>12753</v>
      </c>
      <c r="N13948" s="8" t="s">
        <v>14</v>
      </c>
      <c r="O13948" s="8">
        <v>4307</v>
      </c>
    </row>
    <row r="13949" spans="12:15" x14ac:dyDescent="0.3">
      <c r="L13949" s="8" t="s">
        <v>12</v>
      </c>
      <c r="M13949" s="8" t="s">
        <v>12754</v>
      </c>
      <c r="N13949" s="8" t="s">
        <v>14</v>
      </c>
      <c r="O13949" s="8">
        <v>4798</v>
      </c>
    </row>
    <row r="13950" spans="12:15" x14ac:dyDescent="0.3">
      <c r="L13950" s="8" t="s">
        <v>12</v>
      </c>
      <c r="M13950" s="8" t="s">
        <v>12755</v>
      </c>
      <c r="N13950" s="8" t="s">
        <v>780</v>
      </c>
      <c r="O13950" s="8">
        <v>872</v>
      </c>
    </row>
    <row r="13951" spans="12:15" x14ac:dyDescent="0.3">
      <c r="L13951" s="8" t="s">
        <v>12</v>
      </c>
      <c r="M13951" s="8" t="s">
        <v>12756</v>
      </c>
      <c r="N13951" s="8" t="s">
        <v>770</v>
      </c>
      <c r="O13951" s="8">
        <v>3634</v>
      </c>
    </row>
    <row r="13952" spans="12:15" x14ac:dyDescent="0.3">
      <c r="L13952" s="8" t="s">
        <v>12</v>
      </c>
      <c r="M13952" s="8" t="s">
        <v>12757</v>
      </c>
      <c r="N13952" s="8" t="s">
        <v>770</v>
      </c>
      <c r="O13952" s="8">
        <v>3315</v>
      </c>
    </row>
    <row r="13953" spans="12:15" x14ac:dyDescent="0.3">
      <c r="L13953" s="8" t="s">
        <v>12</v>
      </c>
      <c r="M13953" s="8" t="s">
        <v>3283</v>
      </c>
      <c r="N13953" s="8" t="s">
        <v>14</v>
      </c>
      <c r="O13953" s="8">
        <v>4287</v>
      </c>
    </row>
    <row r="13954" spans="12:15" x14ac:dyDescent="0.3">
      <c r="L13954" s="8" t="s">
        <v>12</v>
      </c>
      <c r="M13954" s="8" t="s">
        <v>12758</v>
      </c>
      <c r="N13954" s="8" t="s">
        <v>770</v>
      </c>
      <c r="O13954" s="8">
        <v>3461</v>
      </c>
    </row>
    <row r="13955" spans="12:15" x14ac:dyDescent="0.3">
      <c r="L13955" s="8" t="s">
        <v>12</v>
      </c>
      <c r="M13955" s="8" t="s">
        <v>12759</v>
      </c>
      <c r="N13955" s="8" t="s">
        <v>14</v>
      </c>
      <c r="O13955" s="8">
        <v>4703</v>
      </c>
    </row>
    <row r="13956" spans="12:15" x14ac:dyDescent="0.3">
      <c r="L13956" s="8" t="s">
        <v>12</v>
      </c>
      <c r="M13956" s="8" t="s">
        <v>12760</v>
      </c>
      <c r="N13956" s="8" t="s">
        <v>770</v>
      </c>
      <c r="O13956" s="8">
        <v>3338</v>
      </c>
    </row>
    <row r="13957" spans="12:15" x14ac:dyDescent="0.3">
      <c r="L13957" s="8" t="s">
        <v>12</v>
      </c>
      <c r="M13957" s="8" t="s">
        <v>12761</v>
      </c>
      <c r="N13957" s="8" t="s">
        <v>770</v>
      </c>
      <c r="O13957" s="8">
        <v>3463</v>
      </c>
    </row>
    <row r="13958" spans="12:15" x14ac:dyDescent="0.3">
      <c r="L13958" s="8" t="s">
        <v>12</v>
      </c>
      <c r="M13958" s="8" t="s">
        <v>12762</v>
      </c>
      <c r="N13958" s="8" t="s">
        <v>824</v>
      </c>
      <c r="O13958" s="8">
        <v>7316</v>
      </c>
    </row>
    <row r="13959" spans="12:15" x14ac:dyDescent="0.3">
      <c r="L13959" s="8" t="s">
        <v>12</v>
      </c>
      <c r="M13959" s="8" t="s">
        <v>12763</v>
      </c>
      <c r="N13959" s="8" t="s">
        <v>14</v>
      </c>
      <c r="O13959" s="8">
        <v>4311</v>
      </c>
    </row>
    <row r="13960" spans="12:15" x14ac:dyDescent="0.3">
      <c r="L13960" s="8" t="s">
        <v>12</v>
      </c>
      <c r="M13960" s="8" t="s">
        <v>6625</v>
      </c>
      <c r="N13960" s="8" t="s">
        <v>770</v>
      </c>
      <c r="O13960" s="8">
        <v>3820</v>
      </c>
    </row>
    <row r="13961" spans="12:15" x14ac:dyDescent="0.3">
      <c r="L13961" s="8" t="s">
        <v>12</v>
      </c>
      <c r="M13961" s="8" t="s">
        <v>12764</v>
      </c>
      <c r="N13961" s="8" t="s">
        <v>14</v>
      </c>
      <c r="O13961" s="8">
        <v>4357</v>
      </c>
    </row>
    <row r="13962" spans="12:15" x14ac:dyDescent="0.3">
      <c r="L13962" s="8" t="s">
        <v>12</v>
      </c>
      <c r="M13962" s="8" t="s">
        <v>12765</v>
      </c>
      <c r="N13962" s="8" t="s">
        <v>14</v>
      </c>
      <c r="O13962" s="8">
        <v>4390</v>
      </c>
    </row>
    <row r="13963" spans="12:15" x14ac:dyDescent="0.3">
      <c r="L13963" s="8" t="s">
        <v>12</v>
      </c>
      <c r="M13963" s="8" t="s">
        <v>3565</v>
      </c>
      <c r="N13963" s="8" t="s">
        <v>824</v>
      </c>
      <c r="O13963" s="8">
        <v>7256</v>
      </c>
    </row>
    <row r="13964" spans="12:15" x14ac:dyDescent="0.3">
      <c r="L13964" s="8" t="s">
        <v>12</v>
      </c>
      <c r="M13964" s="8" t="s">
        <v>12766</v>
      </c>
      <c r="N13964" s="8" t="s">
        <v>36</v>
      </c>
      <c r="O13964" s="8">
        <v>2790</v>
      </c>
    </row>
    <row r="13965" spans="12:15" x14ac:dyDescent="0.3">
      <c r="L13965" s="8" t="s">
        <v>12</v>
      </c>
      <c r="M13965" s="8" t="s">
        <v>12767</v>
      </c>
      <c r="N13965" s="8" t="s">
        <v>14</v>
      </c>
      <c r="O13965" s="8">
        <v>4570</v>
      </c>
    </row>
    <row r="13966" spans="12:15" x14ac:dyDescent="0.3">
      <c r="L13966" s="8" t="s">
        <v>12</v>
      </c>
      <c r="M13966" s="8" t="s">
        <v>12768</v>
      </c>
      <c r="N13966" s="8" t="s">
        <v>36</v>
      </c>
      <c r="O13966" s="8">
        <v>2083</v>
      </c>
    </row>
    <row r="13967" spans="12:15" x14ac:dyDescent="0.3">
      <c r="L13967" s="8" t="s">
        <v>12</v>
      </c>
      <c r="M13967" s="8" t="s">
        <v>12769</v>
      </c>
      <c r="N13967" s="8" t="s">
        <v>770</v>
      </c>
      <c r="O13967" s="8">
        <v>3971</v>
      </c>
    </row>
    <row r="13968" spans="12:15" x14ac:dyDescent="0.3">
      <c r="L13968" s="8" t="s">
        <v>12</v>
      </c>
      <c r="M13968" s="8" t="s">
        <v>11000</v>
      </c>
      <c r="N13968" s="8" t="s">
        <v>768</v>
      </c>
      <c r="O13968" s="8">
        <v>6077</v>
      </c>
    </row>
    <row r="13969" spans="12:15" x14ac:dyDescent="0.3">
      <c r="L13969" s="8" t="s">
        <v>12</v>
      </c>
      <c r="M13969" s="8" t="s">
        <v>12770</v>
      </c>
      <c r="N13969" s="8" t="s">
        <v>770</v>
      </c>
      <c r="O13969" s="8">
        <v>3825</v>
      </c>
    </row>
    <row r="13970" spans="12:15" x14ac:dyDescent="0.3">
      <c r="L13970" s="8" t="s">
        <v>12</v>
      </c>
      <c r="M13970" s="8" t="s">
        <v>12771</v>
      </c>
      <c r="N13970" s="8" t="s">
        <v>770</v>
      </c>
      <c r="O13970" s="8">
        <v>3401</v>
      </c>
    </row>
    <row r="13971" spans="12:15" x14ac:dyDescent="0.3">
      <c r="L13971" s="8" t="s">
        <v>12</v>
      </c>
      <c r="M13971" s="8" t="s">
        <v>2241</v>
      </c>
      <c r="N13971" s="8" t="s">
        <v>768</v>
      </c>
      <c r="O13971" s="8">
        <v>6337</v>
      </c>
    </row>
    <row r="13972" spans="12:15" x14ac:dyDescent="0.3">
      <c r="L13972" s="8" t="s">
        <v>12</v>
      </c>
      <c r="M13972" s="8" t="s">
        <v>12772</v>
      </c>
      <c r="N13972" s="8" t="s">
        <v>14</v>
      </c>
      <c r="O13972" s="8">
        <v>4860</v>
      </c>
    </row>
    <row r="13973" spans="12:15" x14ac:dyDescent="0.3">
      <c r="L13973" s="8" t="s">
        <v>12</v>
      </c>
      <c r="M13973" s="8" t="s">
        <v>12773</v>
      </c>
      <c r="N13973" s="8" t="s">
        <v>36</v>
      </c>
      <c r="O13973" s="8">
        <v>2580</v>
      </c>
    </row>
    <row r="13974" spans="12:15" x14ac:dyDescent="0.3">
      <c r="L13974" s="8" t="s">
        <v>12</v>
      </c>
      <c r="M13974" s="8" t="s">
        <v>12774</v>
      </c>
      <c r="N13974" s="8" t="s">
        <v>770</v>
      </c>
      <c r="O13974" s="8">
        <v>3871</v>
      </c>
    </row>
    <row r="13975" spans="12:15" x14ac:dyDescent="0.3">
      <c r="L13975" s="8" t="s">
        <v>12</v>
      </c>
      <c r="M13975" s="8" t="s">
        <v>12775</v>
      </c>
      <c r="N13975" s="8" t="s">
        <v>772</v>
      </c>
      <c r="O13975" s="8">
        <v>5419</v>
      </c>
    </row>
    <row r="13976" spans="12:15" x14ac:dyDescent="0.3">
      <c r="L13976" s="8" t="s">
        <v>12</v>
      </c>
      <c r="M13976" s="8" t="s">
        <v>12776</v>
      </c>
      <c r="N13976" s="8" t="s">
        <v>770</v>
      </c>
      <c r="O13976" s="8">
        <v>3265</v>
      </c>
    </row>
    <row r="13977" spans="12:15" x14ac:dyDescent="0.3">
      <c r="L13977" s="8" t="s">
        <v>12</v>
      </c>
      <c r="M13977" s="8" t="s">
        <v>12777</v>
      </c>
      <c r="N13977" s="8" t="s">
        <v>14</v>
      </c>
      <c r="O13977" s="8">
        <v>4625</v>
      </c>
    </row>
    <row r="13978" spans="12:15" x14ac:dyDescent="0.3">
      <c r="L13978" s="8" t="s">
        <v>12</v>
      </c>
      <c r="M13978" s="8" t="s">
        <v>1069</v>
      </c>
      <c r="N13978" s="8" t="s">
        <v>14</v>
      </c>
      <c r="O13978" s="8">
        <v>4807</v>
      </c>
    </row>
    <row r="13979" spans="12:15" x14ac:dyDescent="0.3">
      <c r="L13979" s="8" t="s">
        <v>12</v>
      </c>
      <c r="M13979" s="8" t="s">
        <v>4724</v>
      </c>
      <c r="N13979" s="8" t="s">
        <v>14</v>
      </c>
      <c r="O13979" s="8">
        <v>4380</v>
      </c>
    </row>
    <row r="13980" spans="12:15" x14ac:dyDescent="0.3">
      <c r="L13980" s="8" t="s">
        <v>12</v>
      </c>
      <c r="M13980" s="8" t="s">
        <v>12778</v>
      </c>
      <c r="N13980" s="8" t="s">
        <v>14</v>
      </c>
      <c r="O13980" s="8">
        <v>4428</v>
      </c>
    </row>
    <row r="13981" spans="12:15" x14ac:dyDescent="0.3">
      <c r="L13981" s="8" t="s">
        <v>12</v>
      </c>
      <c r="M13981" s="8" t="s">
        <v>12779</v>
      </c>
      <c r="N13981" s="8" t="s">
        <v>770</v>
      </c>
      <c r="O13981" s="8">
        <v>3825</v>
      </c>
    </row>
    <row r="13982" spans="12:15" x14ac:dyDescent="0.3">
      <c r="L13982" s="8" t="s">
        <v>12</v>
      </c>
      <c r="M13982" s="8" t="s">
        <v>12780</v>
      </c>
      <c r="N13982" s="8" t="s">
        <v>36</v>
      </c>
      <c r="O13982" s="8">
        <v>2720</v>
      </c>
    </row>
    <row r="13983" spans="12:15" x14ac:dyDescent="0.3">
      <c r="L13983" s="8" t="s">
        <v>12</v>
      </c>
      <c r="M13983" s="8" t="s">
        <v>12781</v>
      </c>
      <c r="N13983" s="8" t="s">
        <v>2119</v>
      </c>
      <c r="O13983" s="8">
        <v>3957</v>
      </c>
    </row>
    <row r="13984" spans="12:15" x14ac:dyDescent="0.3">
      <c r="L13984" s="8" t="s">
        <v>12</v>
      </c>
      <c r="M13984" s="8" t="s">
        <v>12782</v>
      </c>
      <c r="N13984" s="8" t="s">
        <v>770</v>
      </c>
      <c r="O13984" s="8">
        <v>3243</v>
      </c>
    </row>
    <row r="13985" spans="12:15" x14ac:dyDescent="0.3">
      <c r="L13985" s="8" t="s">
        <v>12</v>
      </c>
      <c r="M13985" s="8" t="s">
        <v>12783</v>
      </c>
      <c r="N13985" s="8" t="s">
        <v>14</v>
      </c>
      <c r="O13985" s="8">
        <v>4671</v>
      </c>
    </row>
    <row r="13986" spans="12:15" x14ac:dyDescent="0.3">
      <c r="L13986" s="8" t="s">
        <v>12</v>
      </c>
      <c r="M13986" s="8" t="s">
        <v>12784</v>
      </c>
      <c r="N13986" s="8" t="s">
        <v>768</v>
      </c>
      <c r="O13986" s="8">
        <v>6714</v>
      </c>
    </row>
    <row r="13987" spans="12:15" x14ac:dyDescent="0.3">
      <c r="L13987" s="8" t="s">
        <v>12</v>
      </c>
      <c r="M13987" s="8" t="s">
        <v>12785</v>
      </c>
      <c r="N13987" s="8" t="s">
        <v>14</v>
      </c>
      <c r="O13987" s="8">
        <v>4352</v>
      </c>
    </row>
    <row r="13988" spans="12:15" x14ac:dyDescent="0.3">
      <c r="L13988" s="8" t="s">
        <v>12</v>
      </c>
      <c r="M13988" s="8" t="s">
        <v>12786</v>
      </c>
      <c r="N13988" s="8" t="s">
        <v>36</v>
      </c>
      <c r="O13988" s="8">
        <v>2775</v>
      </c>
    </row>
    <row r="13989" spans="12:15" x14ac:dyDescent="0.3">
      <c r="L13989" s="8" t="s">
        <v>12</v>
      </c>
      <c r="M13989" s="8" t="s">
        <v>12787</v>
      </c>
      <c r="N13989" s="8" t="s">
        <v>780</v>
      </c>
      <c r="O13989" s="8">
        <v>852</v>
      </c>
    </row>
    <row r="13990" spans="12:15" x14ac:dyDescent="0.3">
      <c r="L13990" s="8" t="s">
        <v>12</v>
      </c>
      <c r="M13990" s="8" t="s">
        <v>12788</v>
      </c>
      <c r="N13990" s="8" t="s">
        <v>780</v>
      </c>
      <c r="O13990" s="8">
        <v>822</v>
      </c>
    </row>
    <row r="13991" spans="12:15" x14ac:dyDescent="0.3">
      <c r="L13991" s="8" t="s">
        <v>12</v>
      </c>
      <c r="M13991" s="8" t="s">
        <v>12789</v>
      </c>
      <c r="N13991" s="8" t="s">
        <v>36</v>
      </c>
      <c r="O13991" s="8">
        <v>2340</v>
      </c>
    </row>
    <row r="13992" spans="12:15" x14ac:dyDescent="0.3">
      <c r="L13992" s="8" t="s">
        <v>12</v>
      </c>
      <c r="M13992" s="8" t="s">
        <v>835</v>
      </c>
      <c r="N13992" s="8" t="s">
        <v>2119</v>
      </c>
      <c r="O13992" s="8">
        <v>3701</v>
      </c>
    </row>
    <row r="13993" spans="12:15" x14ac:dyDescent="0.3">
      <c r="L13993" s="8" t="s">
        <v>12</v>
      </c>
      <c r="M13993" s="8" t="s">
        <v>12790</v>
      </c>
      <c r="N13993" s="8" t="s">
        <v>36</v>
      </c>
      <c r="O13993" s="8">
        <v>2830</v>
      </c>
    </row>
    <row r="13994" spans="12:15" x14ac:dyDescent="0.3">
      <c r="L13994" s="8" t="s">
        <v>12</v>
      </c>
      <c r="M13994" s="8" t="s">
        <v>12791</v>
      </c>
      <c r="N13994" s="8" t="s">
        <v>14</v>
      </c>
      <c r="O13994" s="8">
        <v>4213</v>
      </c>
    </row>
    <row r="13995" spans="12:15" x14ac:dyDescent="0.3">
      <c r="L13995" s="8" t="s">
        <v>12</v>
      </c>
      <c r="M13995" s="8" t="s">
        <v>12792</v>
      </c>
      <c r="N13995" s="8" t="s">
        <v>768</v>
      </c>
      <c r="O13995" s="8">
        <v>6330</v>
      </c>
    </row>
    <row r="13996" spans="12:15" x14ac:dyDescent="0.3">
      <c r="L13996" s="8" t="s">
        <v>12</v>
      </c>
      <c r="M13996" s="8" t="s">
        <v>1965</v>
      </c>
      <c r="N13996" s="8" t="s">
        <v>770</v>
      </c>
      <c r="O13996" s="8">
        <v>3840</v>
      </c>
    </row>
    <row r="13997" spans="12:15" x14ac:dyDescent="0.3">
      <c r="L13997" s="8" t="s">
        <v>12</v>
      </c>
      <c r="M13997" s="8" t="s">
        <v>12793</v>
      </c>
      <c r="N13997" s="8" t="s">
        <v>768</v>
      </c>
      <c r="O13997" s="8">
        <v>6446</v>
      </c>
    </row>
    <row r="13998" spans="12:15" x14ac:dyDescent="0.3">
      <c r="L13998" s="8" t="s">
        <v>12</v>
      </c>
      <c r="M13998" s="8" t="s">
        <v>12794</v>
      </c>
      <c r="N13998" s="8" t="s">
        <v>36</v>
      </c>
      <c r="O13998" s="8">
        <v>2108</v>
      </c>
    </row>
    <row r="13999" spans="12:15" x14ac:dyDescent="0.3">
      <c r="L13999" s="8" t="s">
        <v>12</v>
      </c>
      <c r="M13999" s="8" t="s">
        <v>12795</v>
      </c>
      <c r="N13999" s="8" t="s">
        <v>770</v>
      </c>
      <c r="O13999" s="8">
        <v>3888</v>
      </c>
    </row>
    <row r="14000" spans="12:15" x14ac:dyDescent="0.3">
      <c r="L14000" s="8" t="s">
        <v>12</v>
      </c>
      <c r="M14000" s="8" t="s">
        <v>12796</v>
      </c>
      <c r="N14000" s="8" t="s">
        <v>14</v>
      </c>
      <c r="O14000" s="8">
        <v>4581</v>
      </c>
    </row>
    <row r="14001" spans="12:15" x14ac:dyDescent="0.3">
      <c r="L14001" s="8" t="s">
        <v>12</v>
      </c>
      <c r="M14001" s="8" t="s">
        <v>12797</v>
      </c>
      <c r="N14001" s="8" t="s">
        <v>14</v>
      </c>
      <c r="O14001" s="8">
        <v>4494</v>
      </c>
    </row>
    <row r="14002" spans="12:15" x14ac:dyDescent="0.3">
      <c r="L14002" s="8" t="s">
        <v>12</v>
      </c>
      <c r="M14002" s="8" t="s">
        <v>12798</v>
      </c>
      <c r="N14002" s="8" t="s">
        <v>772</v>
      </c>
      <c r="O14002" s="8">
        <v>5254</v>
      </c>
    </row>
    <row r="14003" spans="12:15" x14ac:dyDescent="0.3">
      <c r="L14003" s="8" t="s">
        <v>12</v>
      </c>
      <c r="M14003" s="8" t="s">
        <v>12799</v>
      </c>
      <c r="N14003" s="8" t="s">
        <v>2119</v>
      </c>
      <c r="O14003" s="8">
        <v>3488</v>
      </c>
    </row>
    <row r="14004" spans="12:15" x14ac:dyDescent="0.3">
      <c r="L14004" s="8" t="s">
        <v>12</v>
      </c>
      <c r="M14004" s="8" t="s">
        <v>12800</v>
      </c>
      <c r="N14004" s="8" t="s">
        <v>768</v>
      </c>
      <c r="O14004" s="8">
        <v>6338</v>
      </c>
    </row>
    <row r="14005" spans="12:15" x14ac:dyDescent="0.3">
      <c r="L14005" s="8" t="s">
        <v>12</v>
      </c>
      <c r="M14005" s="8" t="s">
        <v>12801</v>
      </c>
      <c r="N14005" s="8" t="s">
        <v>772</v>
      </c>
      <c r="O14005" s="8">
        <v>5259</v>
      </c>
    </row>
    <row r="14006" spans="12:15" x14ac:dyDescent="0.3">
      <c r="L14006" s="8" t="s">
        <v>12</v>
      </c>
      <c r="M14006" s="8" t="s">
        <v>12802</v>
      </c>
      <c r="N14006" s="8" t="s">
        <v>770</v>
      </c>
      <c r="O14006" s="8">
        <v>3139</v>
      </c>
    </row>
    <row r="14007" spans="12:15" x14ac:dyDescent="0.3">
      <c r="L14007" s="8" t="s">
        <v>12</v>
      </c>
      <c r="M14007" s="8" t="s">
        <v>12803</v>
      </c>
      <c r="N14007" s="8" t="s">
        <v>770</v>
      </c>
      <c r="O14007" s="8">
        <v>3281</v>
      </c>
    </row>
    <row r="14008" spans="12:15" x14ac:dyDescent="0.3">
      <c r="L14008" s="8" t="s">
        <v>12</v>
      </c>
      <c r="M14008" s="8" t="s">
        <v>8916</v>
      </c>
      <c r="N14008" s="8" t="s">
        <v>770</v>
      </c>
      <c r="O14008" s="8">
        <v>3283</v>
      </c>
    </row>
    <row r="14009" spans="12:15" x14ac:dyDescent="0.3">
      <c r="L14009" s="8" t="s">
        <v>12</v>
      </c>
      <c r="M14009" s="8" t="s">
        <v>12804</v>
      </c>
      <c r="N14009" s="8" t="s">
        <v>772</v>
      </c>
      <c r="O14009" s="8">
        <v>5419</v>
      </c>
    </row>
    <row r="14010" spans="12:15" x14ac:dyDescent="0.3">
      <c r="L14010" s="8" t="s">
        <v>12</v>
      </c>
      <c r="M14010" s="8" t="s">
        <v>2764</v>
      </c>
      <c r="N14010" s="8" t="s">
        <v>14</v>
      </c>
      <c r="O14010" s="8">
        <v>4860</v>
      </c>
    </row>
    <row r="14011" spans="12:15" x14ac:dyDescent="0.3">
      <c r="L14011" s="8" t="s">
        <v>12</v>
      </c>
      <c r="M14011" s="8" t="s">
        <v>12805</v>
      </c>
      <c r="N14011" s="8" t="s">
        <v>768</v>
      </c>
      <c r="O14011" s="8">
        <v>6568</v>
      </c>
    </row>
    <row r="14012" spans="12:15" x14ac:dyDescent="0.3">
      <c r="L14012" s="8" t="s">
        <v>12</v>
      </c>
      <c r="M14012" s="8" t="s">
        <v>6202</v>
      </c>
      <c r="N14012" s="8" t="s">
        <v>36</v>
      </c>
      <c r="O14012" s="8">
        <v>2830</v>
      </c>
    </row>
    <row r="14013" spans="12:15" x14ac:dyDescent="0.3">
      <c r="L14013" s="8" t="s">
        <v>12</v>
      </c>
      <c r="M14013" s="8" t="s">
        <v>12806</v>
      </c>
      <c r="N14013" s="8" t="s">
        <v>770</v>
      </c>
      <c r="O14013" s="8">
        <v>3730</v>
      </c>
    </row>
    <row r="14014" spans="12:15" x14ac:dyDescent="0.3">
      <c r="L14014" s="8" t="s">
        <v>12</v>
      </c>
      <c r="M14014" s="8" t="s">
        <v>12807</v>
      </c>
      <c r="N14014" s="8" t="s">
        <v>770</v>
      </c>
      <c r="O14014" s="8">
        <v>3799</v>
      </c>
    </row>
    <row r="14015" spans="12:15" x14ac:dyDescent="0.3">
      <c r="L14015" s="8" t="s">
        <v>12</v>
      </c>
      <c r="M14015" s="8" t="s">
        <v>12061</v>
      </c>
      <c r="N14015" s="8" t="s">
        <v>770</v>
      </c>
      <c r="O14015" s="8">
        <v>3478</v>
      </c>
    </row>
    <row r="14016" spans="12:15" x14ac:dyDescent="0.3">
      <c r="L14016" s="8" t="s">
        <v>12</v>
      </c>
      <c r="M14016" s="8" t="s">
        <v>12808</v>
      </c>
      <c r="N14016" s="8" t="s">
        <v>36</v>
      </c>
      <c r="O14016" s="8">
        <v>2550</v>
      </c>
    </row>
    <row r="14017" spans="12:15" x14ac:dyDescent="0.3">
      <c r="L14017" s="8" t="s">
        <v>12</v>
      </c>
      <c r="M14017" s="8" t="s">
        <v>12809</v>
      </c>
      <c r="N14017" s="8" t="s">
        <v>14</v>
      </c>
      <c r="O14017" s="8">
        <v>4184</v>
      </c>
    </row>
    <row r="14018" spans="12:15" x14ac:dyDescent="0.3">
      <c r="L14018" s="8" t="s">
        <v>12</v>
      </c>
      <c r="M14018" s="8" t="s">
        <v>2635</v>
      </c>
      <c r="N14018" s="8" t="s">
        <v>780</v>
      </c>
      <c r="O14018" s="8">
        <v>822</v>
      </c>
    </row>
    <row r="14019" spans="12:15" x14ac:dyDescent="0.3">
      <c r="L14019" s="8" t="s">
        <v>12</v>
      </c>
      <c r="M14019" s="8" t="s">
        <v>12810</v>
      </c>
      <c r="N14019" s="8" t="s">
        <v>770</v>
      </c>
      <c r="O14019" s="8">
        <v>3381</v>
      </c>
    </row>
    <row r="14020" spans="12:15" x14ac:dyDescent="0.3">
      <c r="L14020" s="8" t="s">
        <v>12</v>
      </c>
      <c r="M14020" s="8" t="s">
        <v>12811</v>
      </c>
      <c r="N14020" s="8" t="s">
        <v>824</v>
      </c>
      <c r="O14020" s="8">
        <v>7304</v>
      </c>
    </row>
    <row r="14021" spans="12:15" x14ac:dyDescent="0.3">
      <c r="L14021" s="8" t="s">
        <v>12</v>
      </c>
      <c r="M14021" s="8" t="s">
        <v>12812</v>
      </c>
      <c r="N14021" s="8" t="s">
        <v>824</v>
      </c>
      <c r="O14021" s="8">
        <v>7030</v>
      </c>
    </row>
    <row r="14022" spans="12:15" x14ac:dyDescent="0.3">
      <c r="L14022" s="8" t="s">
        <v>12</v>
      </c>
      <c r="M14022" s="8" t="s">
        <v>12813</v>
      </c>
      <c r="N14022" s="8" t="s">
        <v>780</v>
      </c>
      <c r="O14022" s="8">
        <v>822</v>
      </c>
    </row>
    <row r="14023" spans="12:15" x14ac:dyDescent="0.3">
      <c r="L14023" s="8" t="s">
        <v>12</v>
      </c>
      <c r="M14023" s="8" t="s">
        <v>12814</v>
      </c>
      <c r="N14023" s="8" t="s">
        <v>36</v>
      </c>
      <c r="O14023" s="8">
        <v>2540</v>
      </c>
    </row>
    <row r="14024" spans="12:15" x14ac:dyDescent="0.3">
      <c r="L14024" s="8" t="s">
        <v>12</v>
      </c>
      <c r="M14024" s="8" t="s">
        <v>5152</v>
      </c>
      <c r="N14024" s="8" t="s">
        <v>772</v>
      </c>
      <c r="O14024" s="8">
        <v>5270</v>
      </c>
    </row>
    <row r="14025" spans="12:15" x14ac:dyDescent="0.3">
      <c r="L14025" s="8" t="s">
        <v>12</v>
      </c>
      <c r="M14025" s="8" t="s">
        <v>12815</v>
      </c>
      <c r="N14025" s="8" t="s">
        <v>14</v>
      </c>
      <c r="O14025" s="8">
        <v>4285</v>
      </c>
    </row>
    <row r="14026" spans="12:15" x14ac:dyDescent="0.3">
      <c r="L14026" s="8" t="s">
        <v>12</v>
      </c>
      <c r="M14026" s="8" t="s">
        <v>12816</v>
      </c>
      <c r="N14026" s="8" t="s">
        <v>768</v>
      </c>
      <c r="O14026" s="8">
        <v>6258</v>
      </c>
    </row>
    <row r="14027" spans="12:15" x14ac:dyDescent="0.3">
      <c r="L14027" s="8" t="s">
        <v>12</v>
      </c>
      <c r="M14027" s="8" t="s">
        <v>12817</v>
      </c>
      <c r="N14027" s="8" t="s">
        <v>768</v>
      </c>
      <c r="O14027" s="8">
        <v>6076</v>
      </c>
    </row>
    <row r="14028" spans="12:15" x14ac:dyDescent="0.3">
      <c r="L14028" s="8" t="s">
        <v>12</v>
      </c>
      <c r="M14028" s="8" t="s">
        <v>12818</v>
      </c>
      <c r="N14028" s="8" t="s">
        <v>770</v>
      </c>
      <c r="O14028" s="8">
        <v>3885</v>
      </c>
    </row>
    <row r="14029" spans="12:15" x14ac:dyDescent="0.3">
      <c r="L14029" s="8" t="s">
        <v>12</v>
      </c>
      <c r="M14029" s="8" t="s">
        <v>12819</v>
      </c>
      <c r="N14029" s="8" t="s">
        <v>14</v>
      </c>
      <c r="O14029" s="8">
        <v>4417</v>
      </c>
    </row>
    <row r="14030" spans="12:15" x14ac:dyDescent="0.3">
      <c r="L14030" s="8" t="s">
        <v>12</v>
      </c>
      <c r="M14030" s="8" t="s">
        <v>12820</v>
      </c>
      <c r="N14030" s="8" t="s">
        <v>768</v>
      </c>
      <c r="O14030" s="8">
        <v>6635</v>
      </c>
    </row>
    <row r="14031" spans="12:15" x14ac:dyDescent="0.3">
      <c r="L14031" s="8" t="s">
        <v>12</v>
      </c>
      <c r="M14031" s="8" t="s">
        <v>12821</v>
      </c>
      <c r="N14031" s="8" t="s">
        <v>768</v>
      </c>
      <c r="O14031" s="8">
        <v>6290</v>
      </c>
    </row>
    <row r="14032" spans="12:15" x14ac:dyDescent="0.3">
      <c r="L14032" s="8" t="s">
        <v>12</v>
      </c>
      <c r="M14032" s="8" t="s">
        <v>12822</v>
      </c>
      <c r="N14032" s="8" t="s">
        <v>768</v>
      </c>
      <c r="O14032" s="8">
        <v>6330</v>
      </c>
    </row>
    <row r="14033" spans="12:15" x14ac:dyDescent="0.3">
      <c r="L14033" s="8" t="s">
        <v>12</v>
      </c>
      <c r="M14033" s="8" t="s">
        <v>12823</v>
      </c>
      <c r="N14033" s="8" t="s">
        <v>14</v>
      </c>
      <c r="O14033" s="8">
        <v>4650</v>
      </c>
    </row>
    <row r="14034" spans="12:15" x14ac:dyDescent="0.3">
      <c r="L14034" s="8" t="s">
        <v>12</v>
      </c>
      <c r="M14034" s="8" t="s">
        <v>11845</v>
      </c>
      <c r="N14034" s="8" t="s">
        <v>14</v>
      </c>
      <c r="O14034" s="8">
        <v>4355</v>
      </c>
    </row>
    <row r="14035" spans="12:15" x14ac:dyDescent="0.3">
      <c r="L14035" s="8" t="s">
        <v>12</v>
      </c>
      <c r="M14035" s="8" t="s">
        <v>12824</v>
      </c>
      <c r="N14035" s="8" t="s">
        <v>770</v>
      </c>
      <c r="O14035" s="8">
        <v>3669</v>
      </c>
    </row>
    <row r="14036" spans="12:15" x14ac:dyDescent="0.3">
      <c r="L14036" s="8" t="s">
        <v>12</v>
      </c>
      <c r="M14036" s="8" t="s">
        <v>12825</v>
      </c>
      <c r="N14036" s="8" t="s">
        <v>770</v>
      </c>
      <c r="O14036" s="8">
        <v>3630</v>
      </c>
    </row>
    <row r="14037" spans="12:15" x14ac:dyDescent="0.3">
      <c r="L14037" s="8" t="s">
        <v>12</v>
      </c>
      <c r="M14037" s="8" t="s">
        <v>12826</v>
      </c>
      <c r="N14037" s="8" t="s">
        <v>14</v>
      </c>
      <c r="O14037" s="8">
        <v>4404</v>
      </c>
    </row>
    <row r="14038" spans="12:15" x14ac:dyDescent="0.3">
      <c r="L14038" s="8" t="s">
        <v>12</v>
      </c>
      <c r="M14038" s="8" t="s">
        <v>12827</v>
      </c>
      <c r="N14038" s="8" t="s">
        <v>14</v>
      </c>
      <c r="O14038" s="8">
        <v>4183</v>
      </c>
    </row>
    <row r="14039" spans="12:15" x14ac:dyDescent="0.3">
      <c r="L14039" s="8" t="s">
        <v>12</v>
      </c>
      <c r="M14039" s="8" t="s">
        <v>12828</v>
      </c>
      <c r="N14039" s="8" t="s">
        <v>14</v>
      </c>
      <c r="O14039" s="8">
        <v>4733</v>
      </c>
    </row>
    <row r="14040" spans="12:15" x14ac:dyDescent="0.3">
      <c r="L14040" s="8" t="s">
        <v>12</v>
      </c>
      <c r="M14040" s="8" t="s">
        <v>12829</v>
      </c>
      <c r="N14040" s="8" t="s">
        <v>770</v>
      </c>
      <c r="O14040" s="8">
        <v>3847</v>
      </c>
    </row>
    <row r="14041" spans="12:15" x14ac:dyDescent="0.3">
      <c r="L14041" s="8" t="s">
        <v>12</v>
      </c>
      <c r="M14041" s="8" t="s">
        <v>12824</v>
      </c>
      <c r="N14041" s="8" t="s">
        <v>770</v>
      </c>
      <c r="O14041" s="8">
        <v>3673</v>
      </c>
    </row>
    <row r="14042" spans="12:15" x14ac:dyDescent="0.3">
      <c r="L14042" s="8" t="s">
        <v>12</v>
      </c>
      <c r="M14042" s="8" t="s">
        <v>12830</v>
      </c>
      <c r="N14042" s="8" t="s">
        <v>768</v>
      </c>
      <c r="O14042" s="8">
        <v>6302</v>
      </c>
    </row>
    <row r="14043" spans="12:15" x14ac:dyDescent="0.3">
      <c r="L14043" s="8" t="s">
        <v>12</v>
      </c>
      <c r="M14043" s="8" t="s">
        <v>12831</v>
      </c>
      <c r="N14043" s="8" t="s">
        <v>768</v>
      </c>
      <c r="O14043" s="8">
        <v>6612</v>
      </c>
    </row>
    <row r="14044" spans="12:15" x14ac:dyDescent="0.3">
      <c r="L14044" s="8" t="s">
        <v>12</v>
      </c>
      <c r="M14044" s="8" t="s">
        <v>12832</v>
      </c>
      <c r="N14044" s="8" t="s">
        <v>768</v>
      </c>
      <c r="O14044" s="8">
        <v>6701</v>
      </c>
    </row>
    <row r="14045" spans="12:15" x14ac:dyDescent="0.3">
      <c r="L14045" s="8" t="s">
        <v>12</v>
      </c>
      <c r="M14045" s="8" t="s">
        <v>12833</v>
      </c>
      <c r="N14045" s="8" t="s">
        <v>770</v>
      </c>
      <c r="O14045" s="8">
        <v>3424</v>
      </c>
    </row>
    <row r="14046" spans="12:15" x14ac:dyDescent="0.3">
      <c r="L14046" s="8" t="s">
        <v>12</v>
      </c>
      <c r="M14046" s="8" t="s">
        <v>12834</v>
      </c>
      <c r="N14046" s="8" t="s">
        <v>770</v>
      </c>
      <c r="O14046" s="8">
        <v>3268</v>
      </c>
    </row>
    <row r="14047" spans="12:15" x14ac:dyDescent="0.3">
      <c r="L14047" s="8" t="s">
        <v>12</v>
      </c>
      <c r="M14047" s="8" t="s">
        <v>12835</v>
      </c>
      <c r="N14047" s="8" t="s">
        <v>770</v>
      </c>
      <c r="O14047" s="8">
        <v>3895</v>
      </c>
    </row>
    <row r="14048" spans="12:15" x14ac:dyDescent="0.3">
      <c r="L14048" s="8" t="s">
        <v>12</v>
      </c>
      <c r="M14048" s="8" t="s">
        <v>12836</v>
      </c>
      <c r="N14048" s="8" t="s">
        <v>770</v>
      </c>
      <c r="O14048" s="8">
        <v>3494</v>
      </c>
    </row>
    <row r="14049" spans="12:15" x14ac:dyDescent="0.3">
      <c r="L14049" s="8" t="s">
        <v>12</v>
      </c>
      <c r="M14049" s="8" t="s">
        <v>12837</v>
      </c>
      <c r="N14049" s="8" t="s">
        <v>770</v>
      </c>
      <c r="O14049" s="8">
        <v>3238</v>
      </c>
    </row>
    <row r="14050" spans="12:15" x14ac:dyDescent="0.3">
      <c r="L14050" s="8" t="s">
        <v>12</v>
      </c>
      <c r="M14050" s="8" t="s">
        <v>1853</v>
      </c>
      <c r="N14050" s="8" t="s">
        <v>770</v>
      </c>
      <c r="O14050" s="8">
        <v>3962</v>
      </c>
    </row>
    <row r="14051" spans="12:15" x14ac:dyDescent="0.3">
      <c r="L14051" s="8" t="s">
        <v>12</v>
      </c>
      <c r="M14051" s="8" t="s">
        <v>12838</v>
      </c>
      <c r="N14051" s="8" t="s">
        <v>14</v>
      </c>
      <c r="O14051" s="8">
        <v>4825</v>
      </c>
    </row>
    <row r="14052" spans="12:15" x14ac:dyDescent="0.3">
      <c r="L14052" s="8" t="s">
        <v>12</v>
      </c>
      <c r="M14052" s="8" t="s">
        <v>12839</v>
      </c>
      <c r="N14052" s="8" t="s">
        <v>14</v>
      </c>
      <c r="O14052" s="8">
        <v>4370</v>
      </c>
    </row>
    <row r="14053" spans="12:15" x14ac:dyDescent="0.3">
      <c r="L14053" s="8" t="s">
        <v>12</v>
      </c>
      <c r="M14053" s="8" t="s">
        <v>12840</v>
      </c>
      <c r="N14053" s="8" t="s">
        <v>14</v>
      </c>
      <c r="O14053" s="8">
        <v>4809</v>
      </c>
    </row>
    <row r="14054" spans="12:15" x14ac:dyDescent="0.3">
      <c r="L14054" s="8" t="s">
        <v>12</v>
      </c>
      <c r="M14054" s="8" t="s">
        <v>12841</v>
      </c>
      <c r="N14054" s="8" t="s">
        <v>770</v>
      </c>
      <c r="O14054" s="8">
        <v>3280</v>
      </c>
    </row>
    <row r="14055" spans="12:15" x14ac:dyDescent="0.3">
      <c r="L14055" s="8" t="s">
        <v>12</v>
      </c>
      <c r="M14055" s="8" t="s">
        <v>12842</v>
      </c>
      <c r="N14055" s="8" t="s">
        <v>14</v>
      </c>
      <c r="O14055" s="8">
        <v>4875</v>
      </c>
    </row>
    <row r="14056" spans="12:15" x14ac:dyDescent="0.3">
      <c r="L14056" s="8" t="s">
        <v>12</v>
      </c>
      <c r="M14056" s="8" t="s">
        <v>12843</v>
      </c>
      <c r="N14056" s="8" t="s">
        <v>14</v>
      </c>
      <c r="O14056" s="8">
        <v>4625</v>
      </c>
    </row>
    <row r="14057" spans="12:15" x14ac:dyDescent="0.3">
      <c r="L14057" s="8" t="s">
        <v>12</v>
      </c>
      <c r="M14057" s="8" t="s">
        <v>12844</v>
      </c>
      <c r="N14057" s="8" t="s">
        <v>770</v>
      </c>
      <c r="O14057" s="8">
        <v>3303</v>
      </c>
    </row>
    <row r="14058" spans="12:15" x14ac:dyDescent="0.3">
      <c r="L14058" s="8" t="s">
        <v>12</v>
      </c>
      <c r="M14058" s="8" t="s">
        <v>6876</v>
      </c>
      <c r="N14058" s="8" t="s">
        <v>770</v>
      </c>
      <c r="O14058" s="8">
        <v>3467</v>
      </c>
    </row>
    <row r="14059" spans="12:15" x14ac:dyDescent="0.3">
      <c r="L14059" s="8" t="s">
        <v>12</v>
      </c>
      <c r="M14059" s="8" t="s">
        <v>12845</v>
      </c>
      <c r="N14059" s="8" t="s">
        <v>770</v>
      </c>
      <c r="O14059" s="8">
        <v>3962</v>
      </c>
    </row>
    <row r="14060" spans="12:15" x14ac:dyDescent="0.3">
      <c r="L14060" s="8" t="s">
        <v>12</v>
      </c>
      <c r="M14060" s="8" t="s">
        <v>12846</v>
      </c>
      <c r="N14060" s="8" t="s">
        <v>770</v>
      </c>
      <c r="O14060" s="8">
        <v>3561</v>
      </c>
    </row>
    <row r="14061" spans="12:15" x14ac:dyDescent="0.3">
      <c r="L14061" s="8" t="s">
        <v>12</v>
      </c>
      <c r="M14061" s="8" t="s">
        <v>12847</v>
      </c>
      <c r="N14061" s="8" t="s">
        <v>14</v>
      </c>
      <c r="O14061" s="8">
        <v>4352</v>
      </c>
    </row>
    <row r="14062" spans="12:15" x14ac:dyDescent="0.3">
      <c r="L14062" s="8" t="s">
        <v>12</v>
      </c>
      <c r="M14062" s="8" t="s">
        <v>1315</v>
      </c>
      <c r="N14062" s="8" t="s">
        <v>770</v>
      </c>
      <c r="O14062" s="8">
        <v>3502</v>
      </c>
    </row>
    <row r="14063" spans="12:15" x14ac:dyDescent="0.3">
      <c r="L14063" s="8" t="s">
        <v>12</v>
      </c>
      <c r="M14063" s="8" t="s">
        <v>12848</v>
      </c>
      <c r="N14063" s="8" t="s">
        <v>14</v>
      </c>
      <c r="O14063" s="8">
        <v>4570</v>
      </c>
    </row>
    <row r="14064" spans="12:15" x14ac:dyDescent="0.3">
      <c r="L14064" s="8" t="s">
        <v>12</v>
      </c>
      <c r="M14064" s="8" t="s">
        <v>9831</v>
      </c>
      <c r="N14064" s="8" t="s">
        <v>770</v>
      </c>
      <c r="O14064" s="8">
        <v>3757</v>
      </c>
    </row>
    <row r="14065" spans="12:15" x14ac:dyDescent="0.3">
      <c r="L14065" s="8" t="s">
        <v>12</v>
      </c>
      <c r="M14065" s="8" t="s">
        <v>10798</v>
      </c>
      <c r="N14065" s="8" t="s">
        <v>772</v>
      </c>
      <c r="O14065" s="8">
        <v>5731</v>
      </c>
    </row>
    <row r="14066" spans="12:15" x14ac:dyDescent="0.3">
      <c r="L14066" s="8" t="s">
        <v>12</v>
      </c>
      <c r="M14066" s="8" t="s">
        <v>12849</v>
      </c>
      <c r="N14066" s="8" t="s">
        <v>768</v>
      </c>
      <c r="O14066" s="8">
        <v>6740</v>
      </c>
    </row>
    <row r="14067" spans="12:15" x14ac:dyDescent="0.3">
      <c r="L14067" s="8" t="s">
        <v>12</v>
      </c>
      <c r="M14067" s="8" t="s">
        <v>12850</v>
      </c>
      <c r="N14067" s="8" t="s">
        <v>14</v>
      </c>
      <c r="O14067" s="8">
        <v>4650</v>
      </c>
    </row>
    <row r="14068" spans="12:15" x14ac:dyDescent="0.3">
      <c r="L14068" s="8" t="s">
        <v>12</v>
      </c>
      <c r="M14068" s="8" t="s">
        <v>12851</v>
      </c>
      <c r="N14068" s="8" t="s">
        <v>36</v>
      </c>
      <c r="O14068" s="8">
        <v>2455</v>
      </c>
    </row>
    <row r="14069" spans="12:15" x14ac:dyDescent="0.3">
      <c r="L14069" s="8" t="s">
        <v>12</v>
      </c>
      <c r="M14069" s="8" t="s">
        <v>12852</v>
      </c>
      <c r="N14069" s="8" t="s">
        <v>768</v>
      </c>
      <c r="O14069" s="8">
        <v>6603</v>
      </c>
    </row>
    <row r="14070" spans="12:15" x14ac:dyDescent="0.3">
      <c r="L14070" s="8" t="s">
        <v>12</v>
      </c>
      <c r="M14070" s="8" t="s">
        <v>441</v>
      </c>
      <c r="N14070" s="8" t="s">
        <v>14</v>
      </c>
      <c r="O14070" s="8">
        <v>4650</v>
      </c>
    </row>
    <row r="14071" spans="12:15" x14ac:dyDescent="0.3">
      <c r="L14071" s="8" t="s">
        <v>12</v>
      </c>
      <c r="M14071" s="8" t="s">
        <v>12853</v>
      </c>
      <c r="N14071" s="8" t="s">
        <v>36</v>
      </c>
      <c r="O14071" s="8">
        <v>2790</v>
      </c>
    </row>
    <row r="14072" spans="12:15" x14ac:dyDescent="0.3">
      <c r="L14072" s="8" t="s">
        <v>12</v>
      </c>
      <c r="M14072" s="8" t="s">
        <v>12854</v>
      </c>
      <c r="N14072" s="8" t="s">
        <v>14</v>
      </c>
      <c r="O14072" s="8">
        <v>4819</v>
      </c>
    </row>
    <row r="14073" spans="12:15" x14ac:dyDescent="0.3">
      <c r="L14073" s="8" t="s">
        <v>12</v>
      </c>
      <c r="M14073" s="8" t="s">
        <v>12855</v>
      </c>
      <c r="N14073" s="8" t="s">
        <v>14</v>
      </c>
      <c r="O14073" s="8">
        <v>4357</v>
      </c>
    </row>
    <row r="14074" spans="12:15" x14ac:dyDescent="0.3">
      <c r="L14074" s="8" t="s">
        <v>12</v>
      </c>
      <c r="M14074" s="8" t="s">
        <v>12856</v>
      </c>
      <c r="N14074" s="8" t="s">
        <v>824</v>
      </c>
      <c r="O14074" s="8">
        <v>7212</v>
      </c>
    </row>
    <row r="14075" spans="12:15" x14ac:dyDescent="0.3">
      <c r="L14075" s="8" t="s">
        <v>12</v>
      </c>
      <c r="M14075" s="8" t="s">
        <v>2727</v>
      </c>
      <c r="N14075" s="8" t="s">
        <v>14</v>
      </c>
      <c r="O14075" s="8">
        <v>4357</v>
      </c>
    </row>
    <row r="14076" spans="12:15" x14ac:dyDescent="0.3">
      <c r="L14076" s="8" t="s">
        <v>12</v>
      </c>
      <c r="M14076" s="8" t="s">
        <v>12857</v>
      </c>
      <c r="N14076" s="8" t="s">
        <v>14</v>
      </c>
      <c r="O14076" s="8">
        <v>4702</v>
      </c>
    </row>
    <row r="14077" spans="12:15" x14ac:dyDescent="0.3">
      <c r="L14077" s="8" t="s">
        <v>12</v>
      </c>
      <c r="M14077" s="8" t="s">
        <v>12858</v>
      </c>
      <c r="N14077" s="8" t="s">
        <v>780</v>
      </c>
      <c r="O14077" s="8">
        <v>852</v>
      </c>
    </row>
    <row r="14078" spans="12:15" x14ac:dyDescent="0.3">
      <c r="L14078" s="8" t="s">
        <v>12</v>
      </c>
      <c r="M14078" s="8" t="s">
        <v>12859</v>
      </c>
      <c r="N14078" s="8" t="s">
        <v>768</v>
      </c>
      <c r="O14078" s="8">
        <v>6751</v>
      </c>
    </row>
    <row r="14079" spans="12:15" x14ac:dyDescent="0.3">
      <c r="L14079" s="8" t="s">
        <v>12</v>
      </c>
      <c r="M14079" s="8" t="s">
        <v>12860</v>
      </c>
      <c r="N14079" s="8" t="s">
        <v>770</v>
      </c>
      <c r="O14079" s="8">
        <v>3160</v>
      </c>
    </row>
    <row r="14080" spans="12:15" x14ac:dyDescent="0.3">
      <c r="L14080" s="8" t="s">
        <v>12</v>
      </c>
      <c r="M14080" s="8" t="s">
        <v>12861</v>
      </c>
      <c r="N14080" s="8" t="s">
        <v>768</v>
      </c>
      <c r="O14080" s="8">
        <v>6311</v>
      </c>
    </row>
    <row r="14081" spans="12:15" x14ac:dyDescent="0.3">
      <c r="L14081" s="8" t="s">
        <v>12</v>
      </c>
      <c r="M14081" s="8" t="s">
        <v>12862</v>
      </c>
      <c r="N14081" s="8" t="s">
        <v>2119</v>
      </c>
      <c r="O14081" s="8">
        <v>3148</v>
      </c>
    </row>
    <row r="14082" spans="12:15" x14ac:dyDescent="0.3">
      <c r="L14082" s="8" t="s">
        <v>12</v>
      </c>
      <c r="M14082" s="8" t="s">
        <v>12863</v>
      </c>
      <c r="N14082" s="8" t="s">
        <v>768</v>
      </c>
      <c r="O14082" s="8">
        <v>6640</v>
      </c>
    </row>
    <row r="14083" spans="12:15" x14ac:dyDescent="0.3">
      <c r="L14083" s="8" t="s">
        <v>12</v>
      </c>
      <c r="M14083" s="8" t="s">
        <v>12864</v>
      </c>
      <c r="N14083" s="8" t="s">
        <v>768</v>
      </c>
      <c r="O14083" s="8">
        <v>6311</v>
      </c>
    </row>
    <row r="14084" spans="12:15" x14ac:dyDescent="0.3">
      <c r="L14084" s="8" t="s">
        <v>12</v>
      </c>
      <c r="M14084" s="8" t="s">
        <v>12865</v>
      </c>
      <c r="N14084" s="8" t="s">
        <v>770</v>
      </c>
      <c r="O14084" s="8">
        <v>3885</v>
      </c>
    </row>
    <row r="14085" spans="12:15" x14ac:dyDescent="0.3">
      <c r="L14085" s="8" t="s">
        <v>12</v>
      </c>
      <c r="M14085" s="8" t="s">
        <v>12866</v>
      </c>
      <c r="N14085" s="8" t="s">
        <v>770</v>
      </c>
      <c r="O14085" s="8">
        <v>3960</v>
      </c>
    </row>
    <row r="14086" spans="12:15" x14ac:dyDescent="0.3">
      <c r="L14086" s="8" t="s">
        <v>12</v>
      </c>
      <c r="M14086" s="8" t="s">
        <v>12867</v>
      </c>
      <c r="N14086" s="8" t="s">
        <v>14</v>
      </c>
      <c r="O14086" s="8">
        <v>4570</v>
      </c>
    </row>
    <row r="14087" spans="12:15" x14ac:dyDescent="0.3">
      <c r="L14087" s="8" t="s">
        <v>12</v>
      </c>
      <c r="M14087" s="8" t="s">
        <v>3935</v>
      </c>
      <c r="N14087" s="8" t="s">
        <v>824</v>
      </c>
      <c r="O14087" s="8">
        <v>7215</v>
      </c>
    </row>
    <row r="14088" spans="12:15" x14ac:dyDescent="0.3">
      <c r="L14088" s="8" t="s">
        <v>12</v>
      </c>
      <c r="M14088" s="8" t="s">
        <v>6495</v>
      </c>
      <c r="N14088" s="8" t="s">
        <v>14</v>
      </c>
      <c r="O14088" s="8">
        <v>4655</v>
      </c>
    </row>
    <row r="14089" spans="12:15" x14ac:dyDescent="0.3">
      <c r="L14089" s="8" t="s">
        <v>12</v>
      </c>
      <c r="M14089" s="8" t="s">
        <v>12868</v>
      </c>
      <c r="N14089" s="8" t="s">
        <v>772</v>
      </c>
      <c r="O14089" s="8">
        <v>5354</v>
      </c>
    </row>
    <row r="14090" spans="12:15" x14ac:dyDescent="0.3">
      <c r="L14090" s="8" t="s">
        <v>12</v>
      </c>
      <c r="M14090" s="8" t="s">
        <v>4581</v>
      </c>
      <c r="N14090" s="8" t="s">
        <v>768</v>
      </c>
      <c r="O14090" s="8">
        <v>6401</v>
      </c>
    </row>
    <row r="14091" spans="12:15" x14ac:dyDescent="0.3">
      <c r="L14091" s="8" t="s">
        <v>12</v>
      </c>
      <c r="M14091" s="8" t="s">
        <v>12869</v>
      </c>
      <c r="N14091" s="8" t="s">
        <v>14</v>
      </c>
      <c r="O14091" s="8">
        <v>4625</v>
      </c>
    </row>
    <row r="14092" spans="12:15" x14ac:dyDescent="0.3">
      <c r="L14092" s="8" t="s">
        <v>12</v>
      </c>
      <c r="M14092" s="8" t="s">
        <v>12870</v>
      </c>
      <c r="N14092" s="8" t="s">
        <v>14</v>
      </c>
      <c r="O14092" s="8">
        <v>4309</v>
      </c>
    </row>
    <row r="14093" spans="12:15" x14ac:dyDescent="0.3">
      <c r="L14093" s="8" t="s">
        <v>12</v>
      </c>
      <c r="M14093" s="8" t="s">
        <v>12871</v>
      </c>
      <c r="N14093" s="8" t="s">
        <v>14</v>
      </c>
      <c r="O14093" s="8">
        <v>4570</v>
      </c>
    </row>
    <row r="14094" spans="12:15" x14ac:dyDescent="0.3">
      <c r="L14094" s="8" t="s">
        <v>12</v>
      </c>
      <c r="M14094" s="8" t="s">
        <v>12872</v>
      </c>
      <c r="N14094" s="8" t="s">
        <v>36</v>
      </c>
      <c r="O14094" s="8">
        <v>2577</v>
      </c>
    </row>
    <row r="14095" spans="12:15" x14ac:dyDescent="0.3">
      <c r="L14095" s="8" t="s">
        <v>12</v>
      </c>
      <c r="M14095" s="8" t="s">
        <v>12873</v>
      </c>
      <c r="N14095" s="8" t="s">
        <v>770</v>
      </c>
      <c r="O14095" s="8">
        <v>3546</v>
      </c>
    </row>
    <row r="14096" spans="12:15" x14ac:dyDescent="0.3">
      <c r="L14096" s="8" t="s">
        <v>12</v>
      </c>
      <c r="M14096" s="8" t="s">
        <v>973</v>
      </c>
      <c r="N14096" s="8" t="s">
        <v>770</v>
      </c>
      <c r="O14096" s="8">
        <v>3544</v>
      </c>
    </row>
    <row r="14097" spans="12:15" x14ac:dyDescent="0.3">
      <c r="L14097" s="8" t="s">
        <v>12</v>
      </c>
      <c r="M14097" s="8" t="s">
        <v>973</v>
      </c>
      <c r="N14097" s="8" t="s">
        <v>770</v>
      </c>
      <c r="O14097" s="8">
        <v>3434</v>
      </c>
    </row>
    <row r="14098" spans="12:15" x14ac:dyDescent="0.3">
      <c r="L14098" s="8" t="s">
        <v>12</v>
      </c>
      <c r="M14098" s="8" t="s">
        <v>6423</v>
      </c>
      <c r="N14098" s="8" t="s">
        <v>770</v>
      </c>
      <c r="O14098" s="8">
        <v>3478</v>
      </c>
    </row>
    <row r="14099" spans="12:15" x14ac:dyDescent="0.3">
      <c r="L14099" s="8" t="s">
        <v>12</v>
      </c>
      <c r="M14099" s="8" t="s">
        <v>11898</v>
      </c>
      <c r="N14099" s="8" t="s">
        <v>14</v>
      </c>
      <c r="O14099" s="8">
        <v>4344</v>
      </c>
    </row>
    <row r="14100" spans="12:15" x14ac:dyDescent="0.3">
      <c r="L14100" s="8" t="s">
        <v>12</v>
      </c>
      <c r="M14100" s="8" t="s">
        <v>12874</v>
      </c>
      <c r="N14100" s="8" t="s">
        <v>770</v>
      </c>
      <c r="O14100" s="8">
        <v>3024</v>
      </c>
    </row>
    <row r="14101" spans="12:15" x14ac:dyDescent="0.3">
      <c r="L14101" s="8" t="s">
        <v>12</v>
      </c>
      <c r="M14101" s="8" t="s">
        <v>12875</v>
      </c>
      <c r="N14101" s="8" t="s">
        <v>770</v>
      </c>
      <c r="O14101" s="8">
        <v>3494</v>
      </c>
    </row>
    <row r="14102" spans="12:15" x14ac:dyDescent="0.3">
      <c r="L14102" s="8" t="s">
        <v>12</v>
      </c>
      <c r="M14102" s="8" t="s">
        <v>12876</v>
      </c>
      <c r="N14102" s="8" t="s">
        <v>770</v>
      </c>
      <c r="O14102" s="8">
        <v>3860</v>
      </c>
    </row>
    <row r="14103" spans="12:15" x14ac:dyDescent="0.3">
      <c r="L14103" s="8" t="s">
        <v>12</v>
      </c>
      <c r="M14103" s="8" t="s">
        <v>12877</v>
      </c>
      <c r="N14103" s="8" t="s">
        <v>14</v>
      </c>
      <c r="O14103" s="8">
        <v>4478</v>
      </c>
    </row>
    <row r="14104" spans="12:15" x14ac:dyDescent="0.3">
      <c r="L14104" s="8" t="s">
        <v>12</v>
      </c>
      <c r="M14104" s="8" t="s">
        <v>4113</v>
      </c>
      <c r="N14104" s="8" t="s">
        <v>770</v>
      </c>
      <c r="O14104" s="8">
        <v>3356</v>
      </c>
    </row>
    <row r="14105" spans="12:15" x14ac:dyDescent="0.3">
      <c r="L14105" s="8" t="s">
        <v>12</v>
      </c>
      <c r="M14105" s="8" t="s">
        <v>12878</v>
      </c>
      <c r="N14105" s="8" t="s">
        <v>2119</v>
      </c>
      <c r="O14105" s="8">
        <v>3163</v>
      </c>
    </row>
    <row r="14106" spans="12:15" x14ac:dyDescent="0.3">
      <c r="L14106" s="8" t="s">
        <v>12</v>
      </c>
      <c r="M14106" s="8" t="s">
        <v>8767</v>
      </c>
      <c r="N14106" s="8" t="s">
        <v>770</v>
      </c>
      <c r="O14106" s="8">
        <v>3880</v>
      </c>
    </row>
    <row r="14107" spans="12:15" x14ac:dyDescent="0.3">
      <c r="L14107" s="8" t="s">
        <v>12</v>
      </c>
      <c r="M14107" s="8" t="s">
        <v>12879</v>
      </c>
      <c r="N14107" s="8" t="s">
        <v>772</v>
      </c>
      <c r="O14107" s="8">
        <v>5600</v>
      </c>
    </row>
    <row r="14108" spans="12:15" x14ac:dyDescent="0.3">
      <c r="L14108" s="8" t="s">
        <v>12</v>
      </c>
      <c r="M14108" s="8" t="s">
        <v>8637</v>
      </c>
      <c r="N14108" s="8" t="s">
        <v>768</v>
      </c>
      <c r="O14108" s="8">
        <v>6302</v>
      </c>
    </row>
    <row r="14109" spans="12:15" x14ac:dyDescent="0.3">
      <c r="L14109" s="8" t="s">
        <v>12</v>
      </c>
      <c r="M14109" s="8" t="s">
        <v>12880</v>
      </c>
      <c r="N14109" s="8" t="s">
        <v>770</v>
      </c>
      <c r="O14109" s="8">
        <v>3891</v>
      </c>
    </row>
    <row r="14110" spans="12:15" x14ac:dyDescent="0.3">
      <c r="L14110" s="8" t="s">
        <v>12</v>
      </c>
      <c r="M14110" s="8" t="s">
        <v>12881</v>
      </c>
      <c r="N14110" s="8" t="s">
        <v>14</v>
      </c>
      <c r="O14110" s="8">
        <v>4702</v>
      </c>
    </row>
    <row r="14111" spans="12:15" x14ac:dyDescent="0.3">
      <c r="L14111" s="8" t="s">
        <v>12</v>
      </c>
      <c r="M14111" s="8" t="s">
        <v>12882</v>
      </c>
      <c r="N14111" s="8" t="s">
        <v>770</v>
      </c>
      <c r="O14111" s="8">
        <v>3462</v>
      </c>
    </row>
    <row r="14112" spans="12:15" x14ac:dyDescent="0.3">
      <c r="L14112" s="8" t="s">
        <v>12</v>
      </c>
      <c r="M14112" s="8" t="s">
        <v>12883</v>
      </c>
      <c r="N14112" s="8" t="s">
        <v>770</v>
      </c>
      <c r="O14112" s="8">
        <v>3340</v>
      </c>
    </row>
    <row r="14113" spans="12:15" x14ac:dyDescent="0.3">
      <c r="L14113" s="8" t="s">
        <v>12</v>
      </c>
      <c r="M14113" s="8" t="s">
        <v>12884</v>
      </c>
      <c r="N14113" s="8" t="s">
        <v>768</v>
      </c>
      <c r="O14113" s="8">
        <v>6415</v>
      </c>
    </row>
    <row r="14114" spans="12:15" x14ac:dyDescent="0.3">
      <c r="L14114" s="8" t="s">
        <v>12</v>
      </c>
      <c r="M14114" s="8" t="s">
        <v>12885</v>
      </c>
      <c r="N14114" s="8" t="s">
        <v>14</v>
      </c>
      <c r="O14114" s="8">
        <v>4702</v>
      </c>
    </row>
    <row r="14115" spans="12:15" x14ac:dyDescent="0.3">
      <c r="L14115" s="8" t="s">
        <v>12</v>
      </c>
      <c r="M14115" s="8" t="s">
        <v>12886</v>
      </c>
      <c r="N14115" s="8" t="s">
        <v>14</v>
      </c>
      <c r="O14115" s="8">
        <v>4892</v>
      </c>
    </row>
    <row r="14116" spans="12:15" x14ac:dyDescent="0.3">
      <c r="L14116" s="8" t="s">
        <v>12</v>
      </c>
      <c r="M14116" s="8" t="s">
        <v>12887</v>
      </c>
      <c r="N14116" s="8" t="s">
        <v>768</v>
      </c>
      <c r="O14116" s="8">
        <v>6420</v>
      </c>
    </row>
    <row r="14117" spans="12:15" x14ac:dyDescent="0.3">
      <c r="L14117" s="8" t="s">
        <v>12</v>
      </c>
      <c r="M14117" s="8" t="s">
        <v>3829</v>
      </c>
      <c r="N14117" s="8" t="s">
        <v>770</v>
      </c>
      <c r="O14117" s="8">
        <v>3888</v>
      </c>
    </row>
    <row r="14118" spans="12:15" x14ac:dyDescent="0.3">
      <c r="L14118" s="8" t="s">
        <v>12</v>
      </c>
      <c r="M14118" s="8" t="s">
        <v>12888</v>
      </c>
      <c r="N14118" s="8" t="s">
        <v>14</v>
      </c>
      <c r="O14118" s="8">
        <v>4875</v>
      </c>
    </row>
    <row r="14119" spans="12:15" x14ac:dyDescent="0.3">
      <c r="L14119" s="8" t="s">
        <v>12</v>
      </c>
      <c r="M14119" s="8" t="s">
        <v>4113</v>
      </c>
      <c r="N14119" s="8" t="s">
        <v>14</v>
      </c>
      <c r="O14119" s="8">
        <v>4385</v>
      </c>
    </row>
    <row r="14120" spans="12:15" x14ac:dyDescent="0.3">
      <c r="L14120" s="8" t="s">
        <v>12</v>
      </c>
      <c r="M14120" s="8" t="s">
        <v>12889</v>
      </c>
      <c r="N14120" s="8" t="s">
        <v>36</v>
      </c>
      <c r="O14120" s="8">
        <v>2755</v>
      </c>
    </row>
    <row r="14121" spans="12:15" x14ac:dyDescent="0.3">
      <c r="L14121" s="8" t="s">
        <v>12</v>
      </c>
      <c r="M14121" s="8" t="s">
        <v>12890</v>
      </c>
      <c r="N14121" s="8" t="s">
        <v>780</v>
      </c>
      <c r="O14121" s="8">
        <v>872</v>
      </c>
    </row>
    <row r="14122" spans="12:15" x14ac:dyDescent="0.3">
      <c r="L14122" s="8" t="s">
        <v>12</v>
      </c>
      <c r="M14122" s="8" t="s">
        <v>3796</v>
      </c>
      <c r="N14122" s="8" t="s">
        <v>770</v>
      </c>
      <c r="O14122" s="8">
        <v>3373</v>
      </c>
    </row>
    <row r="14123" spans="12:15" x14ac:dyDescent="0.3">
      <c r="L14123" s="8" t="s">
        <v>12</v>
      </c>
      <c r="M14123" s="8" t="s">
        <v>12891</v>
      </c>
      <c r="N14123" s="8" t="s">
        <v>768</v>
      </c>
      <c r="O14123" s="8">
        <v>6443</v>
      </c>
    </row>
    <row r="14124" spans="12:15" x14ac:dyDescent="0.3">
      <c r="L14124" s="8" t="s">
        <v>12</v>
      </c>
      <c r="M14124" s="8" t="s">
        <v>12892</v>
      </c>
      <c r="N14124" s="8" t="s">
        <v>770</v>
      </c>
      <c r="O14124" s="8">
        <v>3268</v>
      </c>
    </row>
    <row r="14125" spans="12:15" x14ac:dyDescent="0.3">
      <c r="L14125" s="8" t="s">
        <v>12</v>
      </c>
      <c r="M14125" s="8" t="s">
        <v>10267</v>
      </c>
      <c r="N14125" s="8" t="s">
        <v>36</v>
      </c>
      <c r="O14125" s="8">
        <v>2550</v>
      </c>
    </row>
    <row r="14126" spans="12:15" x14ac:dyDescent="0.3">
      <c r="L14126" s="8" t="s">
        <v>12</v>
      </c>
      <c r="M14126" s="8" t="s">
        <v>12893</v>
      </c>
      <c r="N14126" s="8" t="s">
        <v>770</v>
      </c>
      <c r="O14126" s="8">
        <v>3461</v>
      </c>
    </row>
    <row r="14127" spans="12:15" x14ac:dyDescent="0.3">
      <c r="L14127" s="8" t="s">
        <v>12</v>
      </c>
      <c r="M14127" s="8" t="s">
        <v>12894</v>
      </c>
      <c r="N14127" s="8" t="s">
        <v>14</v>
      </c>
      <c r="O14127" s="8">
        <v>4852</v>
      </c>
    </row>
    <row r="14128" spans="12:15" x14ac:dyDescent="0.3">
      <c r="L14128" s="8" t="s">
        <v>12</v>
      </c>
      <c r="M14128" s="8" t="s">
        <v>12895</v>
      </c>
      <c r="N14128" s="8" t="s">
        <v>14</v>
      </c>
      <c r="O14128" s="8">
        <v>4671</v>
      </c>
    </row>
    <row r="14129" spans="12:15" x14ac:dyDescent="0.3">
      <c r="L14129" s="8" t="s">
        <v>12</v>
      </c>
      <c r="M14129" s="8" t="s">
        <v>5980</v>
      </c>
      <c r="N14129" s="8" t="s">
        <v>770</v>
      </c>
      <c r="O14129" s="8">
        <v>3461</v>
      </c>
    </row>
    <row r="14130" spans="12:15" x14ac:dyDescent="0.3">
      <c r="L14130" s="8" t="s">
        <v>12</v>
      </c>
      <c r="M14130" s="8" t="s">
        <v>7278</v>
      </c>
      <c r="N14130" s="8" t="s">
        <v>36</v>
      </c>
      <c r="O14130" s="8">
        <v>2479</v>
      </c>
    </row>
    <row r="14131" spans="12:15" x14ac:dyDescent="0.3">
      <c r="L14131" s="8" t="s">
        <v>12</v>
      </c>
      <c r="M14131" s="8" t="s">
        <v>12896</v>
      </c>
      <c r="N14131" s="8" t="s">
        <v>14</v>
      </c>
      <c r="O14131" s="8">
        <v>4370</v>
      </c>
    </row>
    <row r="14132" spans="12:15" x14ac:dyDescent="0.3">
      <c r="L14132" s="8" t="s">
        <v>12</v>
      </c>
      <c r="M14132" s="8" t="s">
        <v>7301</v>
      </c>
      <c r="N14132" s="8" t="s">
        <v>770</v>
      </c>
      <c r="O14132" s="8">
        <v>3512</v>
      </c>
    </row>
    <row r="14133" spans="12:15" x14ac:dyDescent="0.3">
      <c r="L14133" s="8" t="s">
        <v>12</v>
      </c>
      <c r="M14133" s="8" t="s">
        <v>12897</v>
      </c>
      <c r="N14133" s="8" t="s">
        <v>768</v>
      </c>
      <c r="O14133" s="8">
        <v>6728</v>
      </c>
    </row>
    <row r="14134" spans="12:15" x14ac:dyDescent="0.3">
      <c r="L14134" s="8" t="s">
        <v>12</v>
      </c>
      <c r="M14134" s="8" t="s">
        <v>12898</v>
      </c>
      <c r="N14134" s="8" t="s">
        <v>770</v>
      </c>
      <c r="O14134" s="8">
        <v>3304</v>
      </c>
    </row>
    <row r="14135" spans="12:15" x14ac:dyDescent="0.3">
      <c r="L14135" s="8" t="s">
        <v>12</v>
      </c>
      <c r="M14135" s="8" t="s">
        <v>12899</v>
      </c>
      <c r="N14135" s="8" t="s">
        <v>768</v>
      </c>
      <c r="O14135" s="8">
        <v>6472</v>
      </c>
    </row>
    <row r="14136" spans="12:15" x14ac:dyDescent="0.3">
      <c r="L14136" s="8" t="s">
        <v>12</v>
      </c>
      <c r="M14136" s="8" t="s">
        <v>12900</v>
      </c>
      <c r="N14136" s="8" t="s">
        <v>770</v>
      </c>
      <c r="O14136" s="8">
        <v>3579</v>
      </c>
    </row>
    <row r="14137" spans="12:15" x14ac:dyDescent="0.3">
      <c r="L14137" s="8" t="s">
        <v>12</v>
      </c>
      <c r="M14137" s="8" t="s">
        <v>12901</v>
      </c>
      <c r="N14137" s="8" t="s">
        <v>14</v>
      </c>
      <c r="O14137" s="8">
        <v>4621</v>
      </c>
    </row>
    <row r="14138" spans="12:15" x14ac:dyDescent="0.3">
      <c r="L14138" s="8" t="s">
        <v>12</v>
      </c>
      <c r="M14138" s="8" t="s">
        <v>12902</v>
      </c>
      <c r="N14138" s="8" t="s">
        <v>36</v>
      </c>
      <c r="O14138" s="8">
        <v>2449</v>
      </c>
    </row>
    <row r="14139" spans="12:15" x14ac:dyDescent="0.3">
      <c r="L14139" s="8" t="s">
        <v>12</v>
      </c>
      <c r="M14139" s="8" t="s">
        <v>12903</v>
      </c>
      <c r="N14139" s="8" t="s">
        <v>14</v>
      </c>
      <c r="O14139" s="8">
        <v>4743</v>
      </c>
    </row>
    <row r="14140" spans="12:15" x14ac:dyDescent="0.3">
      <c r="L14140" s="8" t="s">
        <v>12</v>
      </c>
      <c r="M14140" s="8" t="s">
        <v>10946</v>
      </c>
      <c r="N14140" s="8" t="s">
        <v>36</v>
      </c>
      <c r="O14140" s="8">
        <v>2408</v>
      </c>
    </row>
    <row r="14141" spans="12:15" x14ac:dyDescent="0.3">
      <c r="L14141" s="8" t="s">
        <v>12</v>
      </c>
      <c r="M14141" s="8" t="s">
        <v>3742</v>
      </c>
      <c r="N14141" s="8" t="s">
        <v>768</v>
      </c>
      <c r="O14141" s="8">
        <v>6316</v>
      </c>
    </row>
    <row r="14142" spans="12:15" x14ac:dyDescent="0.3">
      <c r="L14142" s="8" t="s">
        <v>12</v>
      </c>
      <c r="M14142" s="8" t="s">
        <v>12904</v>
      </c>
      <c r="N14142" s="8" t="s">
        <v>14</v>
      </c>
      <c r="O14142" s="8">
        <v>4625</v>
      </c>
    </row>
    <row r="14143" spans="12:15" x14ac:dyDescent="0.3">
      <c r="L14143" s="8" t="s">
        <v>12</v>
      </c>
      <c r="M14143" s="8" t="s">
        <v>12905</v>
      </c>
      <c r="N14143" s="8" t="s">
        <v>36</v>
      </c>
      <c r="O14143" s="8">
        <v>2550</v>
      </c>
    </row>
    <row r="14144" spans="12:15" x14ac:dyDescent="0.3">
      <c r="L14144" s="8" t="s">
        <v>12</v>
      </c>
      <c r="M14144" s="8" t="s">
        <v>8368</v>
      </c>
      <c r="N14144" s="8" t="s">
        <v>14</v>
      </c>
      <c r="O14144" s="8">
        <v>4310</v>
      </c>
    </row>
    <row r="14145" spans="12:15" x14ac:dyDescent="0.3">
      <c r="L14145" s="8" t="s">
        <v>12</v>
      </c>
      <c r="M14145" s="8" t="s">
        <v>12906</v>
      </c>
      <c r="N14145" s="8" t="s">
        <v>780</v>
      </c>
      <c r="O14145" s="8">
        <v>822</v>
      </c>
    </row>
    <row r="14146" spans="12:15" x14ac:dyDescent="0.3">
      <c r="L14146" s="8" t="s">
        <v>12</v>
      </c>
      <c r="M14146" s="8" t="s">
        <v>12907</v>
      </c>
      <c r="N14146" s="8" t="s">
        <v>770</v>
      </c>
      <c r="O14146" s="8">
        <v>3360</v>
      </c>
    </row>
    <row r="14147" spans="12:15" x14ac:dyDescent="0.3">
      <c r="L14147" s="8" t="s">
        <v>12</v>
      </c>
      <c r="M14147" s="8" t="s">
        <v>12908</v>
      </c>
      <c r="N14147" s="8" t="s">
        <v>770</v>
      </c>
      <c r="O14147" s="8">
        <v>3533</v>
      </c>
    </row>
    <row r="14148" spans="12:15" x14ac:dyDescent="0.3">
      <c r="L14148" s="8" t="s">
        <v>12</v>
      </c>
      <c r="M14148" s="8" t="s">
        <v>12909</v>
      </c>
      <c r="N14148" s="8" t="s">
        <v>770</v>
      </c>
      <c r="O14148" s="8">
        <v>3324</v>
      </c>
    </row>
    <row r="14149" spans="12:15" x14ac:dyDescent="0.3">
      <c r="L14149" s="8" t="s">
        <v>12</v>
      </c>
      <c r="M14149" s="8" t="s">
        <v>12910</v>
      </c>
      <c r="N14149" s="8" t="s">
        <v>770</v>
      </c>
      <c r="O14149" s="8">
        <v>3922</v>
      </c>
    </row>
    <row r="14150" spans="12:15" x14ac:dyDescent="0.3">
      <c r="L14150" s="8" t="s">
        <v>12</v>
      </c>
      <c r="M14150" s="8" t="s">
        <v>12911</v>
      </c>
      <c r="N14150" s="8" t="s">
        <v>14</v>
      </c>
      <c r="O14150" s="8">
        <v>4670</v>
      </c>
    </row>
    <row r="14151" spans="12:15" x14ac:dyDescent="0.3">
      <c r="L14151" s="8" t="s">
        <v>12</v>
      </c>
      <c r="M14151" s="8" t="s">
        <v>12912</v>
      </c>
      <c r="N14151" s="8" t="s">
        <v>770</v>
      </c>
      <c r="O14151" s="8">
        <v>3549</v>
      </c>
    </row>
    <row r="14152" spans="12:15" x14ac:dyDescent="0.3">
      <c r="L14152" s="8" t="s">
        <v>12</v>
      </c>
      <c r="M14152" s="8" t="s">
        <v>12913</v>
      </c>
      <c r="N14152" s="8" t="s">
        <v>768</v>
      </c>
      <c r="O14152" s="8">
        <v>6225</v>
      </c>
    </row>
    <row r="14153" spans="12:15" x14ac:dyDescent="0.3">
      <c r="L14153" s="8" t="s">
        <v>12</v>
      </c>
      <c r="M14153" s="8" t="s">
        <v>12914</v>
      </c>
      <c r="N14153" s="8" t="s">
        <v>768</v>
      </c>
      <c r="O14153" s="8">
        <v>6569</v>
      </c>
    </row>
    <row r="14154" spans="12:15" x14ac:dyDescent="0.3">
      <c r="L14154" s="8" t="s">
        <v>12</v>
      </c>
      <c r="M14154" s="8" t="s">
        <v>12915</v>
      </c>
      <c r="N14154" s="8" t="s">
        <v>780</v>
      </c>
      <c r="O14154" s="8">
        <v>822</v>
      </c>
    </row>
    <row r="14155" spans="12:15" x14ac:dyDescent="0.3">
      <c r="L14155" s="8" t="s">
        <v>12</v>
      </c>
      <c r="M14155" s="8" t="s">
        <v>12916</v>
      </c>
      <c r="N14155" s="8" t="s">
        <v>14</v>
      </c>
      <c r="O14155" s="8">
        <v>4341</v>
      </c>
    </row>
    <row r="14156" spans="12:15" x14ac:dyDescent="0.3">
      <c r="L14156" s="8" t="s">
        <v>12</v>
      </c>
      <c r="M14156" s="8" t="s">
        <v>12917</v>
      </c>
      <c r="N14156" s="8" t="s">
        <v>14</v>
      </c>
      <c r="O14156" s="8">
        <v>4552</v>
      </c>
    </row>
    <row r="14157" spans="12:15" x14ac:dyDescent="0.3">
      <c r="L14157" s="8" t="s">
        <v>12</v>
      </c>
      <c r="M14157" s="8" t="s">
        <v>12918</v>
      </c>
      <c r="N14157" s="8" t="s">
        <v>770</v>
      </c>
      <c r="O14157" s="8">
        <v>3871</v>
      </c>
    </row>
    <row r="14158" spans="12:15" x14ac:dyDescent="0.3">
      <c r="L14158" s="8" t="s">
        <v>12</v>
      </c>
      <c r="M14158" s="8" t="s">
        <v>12919</v>
      </c>
      <c r="N14158" s="8" t="s">
        <v>770</v>
      </c>
      <c r="O14158" s="8">
        <v>3945</v>
      </c>
    </row>
    <row r="14159" spans="12:15" x14ac:dyDescent="0.3">
      <c r="L14159" s="8" t="s">
        <v>12</v>
      </c>
      <c r="M14159" s="8" t="s">
        <v>12920</v>
      </c>
      <c r="N14159" s="8" t="s">
        <v>768</v>
      </c>
      <c r="O14159" s="8">
        <v>6721</v>
      </c>
    </row>
    <row r="14160" spans="12:15" x14ac:dyDescent="0.3">
      <c r="L14160" s="8" t="s">
        <v>12</v>
      </c>
      <c r="M14160" s="8" t="s">
        <v>12921</v>
      </c>
      <c r="N14160" s="8" t="s">
        <v>824</v>
      </c>
      <c r="O14160" s="8">
        <v>7304</v>
      </c>
    </row>
    <row r="14161" spans="12:15" x14ac:dyDescent="0.3">
      <c r="L14161" s="8" t="s">
        <v>12</v>
      </c>
      <c r="M14161" s="8" t="s">
        <v>12922</v>
      </c>
      <c r="N14161" s="8" t="s">
        <v>14</v>
      </c>
      <c r="O14161" s="8">
        <v>4375</v>
      </c>
    </row>
    <row r="14162" spans="12:15" x14ac:dyDescent="0.3">
      <c r="L14162" s="8" t="s">
        <v>12</v>
      </c>
      <c r="M14162" s="8" t="s">
        <v>9487</v>
      </c>
      <c r="N14162" s="8" t="s">
        <v>14</v>
      </c>
      <c r="O14162" s="8">
        <v>4816</v>
      </c>
    </row>
    <row r="14163" spans="12:15" x14ac:dyDescent="0.3">
      <c r="L14163" s="8" t="s">
        <v>12</v>
      </c>
      <c r="M14163" s="8" t="s">
        <v>12923</v>
      </c>
      <c r="N14163" s="8" t="s">
        <v>780</v>
      </c>
      <c r="O14163" s="8">
        <v>822</v>
      </c>
    </row>
    <row r="14164" spans="12:15" x14ac:dyDescent="0.3">
      <c r="L14164" s="8" t="s">
        <v>12</v>
      </c>
      <c r="M14164" s="8" t="s">
        <v>12924</v>
      </c>
      <c r="N14164" s="8" t="s">
        <v>14</v>
      </c>
      <c r="O14164" s="8">
        <v>4570</v>
      </c>
    </row>
    <row r="14165" spans="12:15" x14ac:dyDescent="0.3">
      <c r="L14165" s="8" t="s">
        <v>12</v>
      </c>
      <c r="M14165" s="8" t="s">
        <v>8072</v>
      </c>
      <c r="N14165" s="8" t="s">
        <v>14</v>
      </c>
      <c r="O14165" s="8">
        <v>4306</v>
      </c>
    </row>
    <row r="14166" spans="12:15" x14ac:dyDescent="0.3">
      <c r="L14166" s="8" t="s">
        <v>12</v>
      </c>
      <c r="M14166" s="8" t="s">
        <v>12925</v>
      </c>
      <c r="N14166" s="8" t="s">
        <v>14</v>
      </c>
      <c r="O14166" s="8">
        <v>4820</v>
      </c>
    </row>
    <row r="14167" spans="12:15" x14ac:dyDescent="0.3">
      <c r="L14167" s="8" t="s">
        <v>12</v>
      </c>
      <c r="M14167" s="8" t="s">
        <v>12926</v>
      </c>
      <c r="N14167" s="8" t="s">
        <v>770</v>
      </c>
      <c r="O14167" s="8">
        <v>3302</v>
      </c>
    </row>
    <row r="14168" spans="12:15" x14ac:dyDescent="0.3">
      <c r="L14168" s="8" t="s">
        <v>12</v>
      </c>
      <c r="M14168" s="8" t="s">
        <v>12927</v>
      </c>
      <c r="N14168" s="8" t="s">
        <v>824</v>
      </c>
      <c r="O14168" s="8">
        <v>7030</v>
      </c>
    </row>
    <row r="14169" spans="12:15" x14ac:dyDescent="0.3">
      <c r="L14169" s="8" t="s">
        <v>12</v>
      </c>
      <c r="M14169" s="8" t="s">
        <v>12928</v>
      </c>
      <c r="N14169" s="8" t="s">
        <v>14</v>
      </c>
      <c r="O14169" s="8">
        <v>4875</v>
      </c>
    </row>
    <row r="14170" spans="12:15" x14ac:dyDescent="0.3">
      <c r="L14170" s="8" t="s">
        <v>12</v>
      </c>
      <c r="M14170" s="8" t="s">
        <v>12929</v>
      </c>
      <c r="N14170" s="8" t="s">
        <v>770</v>
      </c>
      <c r="O14170" s="8">
        <v>3377</v>
      </c>
    </row>
    <row r="14171" spans="12:15" x14ac:dyDescent="0.3">
      <c r="L14171" s="8" t="s">
        <v>12</v>
      </c>
      <c r="M14171" s="8" t="s">
        <v>12930</v>
      </c>
      <c r="N14171" s="8" t="s">
        <v>2119</v>
      </c>
      <c r="O14171" s="8">
        <v>3451</v>
      </c>
    </row>
    <row r="14172" spans="12:15" x14ac:dyDescent="0.3">
      <c r="L14172" s="8" t="s">
        <v>12</v>
      </c>
      <c r="M14172" s="8" t="s">
        <v>12931</v>
      </c>
      <c r="N14172" s="8" t="s">
        <v>36</v>
      </c>
      <c r="O14172" s="8">
        <v>2551</v>
      </c>
    </row>
    <row r="14173" spans="12:15" x14ac:dyDescent="0.3">
      <c r="L14173" s="8" t="s">
        <v>12</v>
      </c>
      <c r="M14173" s="8" t="s">
        <v>12932</v>
      </c>
      <c r="N14173" s="8" t="s">
        <v>768</v>
      </c>
      <c r="O14173" s="8">
        <v>6419</v>
      </c>
    </row>
    <row r="14174" spans="12:15" x14ac:dyDescent="0.3">
      <c r="L14174" s="8" t="s">
        <v>12</v>
      </c>
      <c r="M14174" s="8" t="s">
        <v>12933</v>
      </c>
      <c r="N14174" s="8" t="s">
        <v>770</v>
      </c>
      <c r="O14174" s="8">
        <v>3719</v>
      </c>
    </row>
    <row r="14175" spans="12:15" x14ac:dyDescent="0.3">
      <c r="L14175" s="8" t="s">
        <v>12</v>
      </c>
      <c r="M14175" s="8" t="s">
        <v>12934</v>
      </c>
      <c r="N14175" s="8" t="s">
        <v>14</v>
      </c>
      <c r="O14175" s="8">
        <v>4570</v>
      </c>
    </row>
    <row r="14176" spans="12:15" x14ac:dyDescent="0.3">
      <c r="L14176" s="8" t="s">
        <v>12</v>
      </c>
      <c r="M14176" s="8" t="s">
        <v>12935</v>
      </c>
      <c r="N14176" s="8" t="s">
        <v>770</v>
      </c>
      <c r="O14176" s="8">
        <v>3951</v>
      </c>
    </row>
    <row r="14177" spans="12:15" x14ac:dyDescent="0.3">
      <c r="L14177" s="8" t="s">
        <v>12</v>
      </c>
      <c r="M14177" s="8" t="s">
        <v>12936</v>
      </c>
      <c r="N14177" s="8" t="s">
        <v>768</v>
      </c>
      <c r="O14177" s="8">
        <v>6515</v>
      </c>
    </row>
    <row r="14178" spans="12:15" x14ac:dyDescent="0.3">
      <c r="L14178" s="8" t="s">
        <v>12</v>
      </c>
      <c r="M14178" s="8" t="s">
        <v>12937</v>
      </c>
      <c r="N14178" s="8" t="s">
        <v>770</v>
      </c>
      <c r="O14178" s="8">
        <v>3891</v>
      </c>
    </row>
    <row r="14179" spans="12:15" x14ac:dyDescent="0.3">
      <c r="L14179" s="8" t="s">
        <v>12</v>
      </c>
      <c r="M14179" s="8" t="s">
        <v>12938</v>
      </c>
      <c r="N14179" s="8" t="s">
        <v>770</v>
      </c>
      <c r="O14179" s="8">
        <v>3737</v>
      </c>
    </row>
    <row r="14180" spans="12:15" x14ac:dyDescent="0.3">
      <c r="L14180" s="8" t="s">
        <v>12</v>
      </c>
      <c r="M14180" s="8" t="s">
        <v>12939</v>
      </c>
      <c r="N14180" s="8" t="s">
        <v>770</v>
      </c>
      <c r="O14180" s="8">
        <v>3463</v>
      </c>
    </row>
    <row r="14181" spans="12:15" x14ac:dyDescent="0.3">
      <c r="L14181" s="8" t="s">
        <v>12</v>
      </c>
      <c r="M14181" s="8" t="s">
        <v>12940</v>
      </c>
      <c r="N14181" s="8" t="s">
        <v>14</v>
      </c>
      <c r="O14181" s="8">
        <v>4371</v>
      </c>
    </row>
    <row r="14182" spans="12:15" x14ac:dyDescent="0.3">
      <c r="L14182" s="8" t="s">
        <v>12</v>
      </c>
      <c r="M14182" s="8" t="s">
        <v>12941</v>
      </c>
      <c r="N14182" s="8" t="s">
        <v>14</v>
      </c>
      <c r="O14182" s="8">
        <v>4552</v>
      </c>
    </row>
    <row r="14183" spans="12:15" x14ac:dyDescent="0.3">
      <c r="L14183" s="8" t="s">
        <v>12</v>
      </c>
      <c r="M14183" s="8" t="s">
        <v>12942</v>
      </c>
      <c r="N14183" s="8" t="s">
        <v>14</v>
      </c>
      <c r="O14183" s="8">
        <v>4357</v>
      </c>
    </row>
    <row r="14184" spans="12:15" x14ac:dyDescent="0.3">
      <c r="L14184" s="8" t="s">
        <v>12</v>
      </c>
      <c r="M14184" s="8" t="s">
        <v>12943</v>
      </c>
      <c r="N14184" s="8" t="s">
        <v>780</v>
      </c>
      <c r="O14184" s="8">
        <v>872</v>
      </c>
    </row>
    <row r="14185" spans="12:15" x14ac:dyDescent="0.3">
      <c r="L14185" s="8" t="s">
        <v>12</v>
      </c>
      <c r="M14185" s="8" t="s">
        <v>12944</v>
      </c>
      <c r="N14185" s="8" t="s">
        <v>768</v>
      </c>
      <c r="O14185" s="8">
        <v>6507</v>
      </c>
    </row>
    <row r="14186" spans="12:15" x14ac:dyDescent="0.3">
      <c r="L14186" s="8" t="s">
        <v>12</v>
      </c>
      <c r="M14186" s="8" t="s">
        <v>12945</v>
      </c>
      <c r="N14186" s="8" t="s">
        <v>36</v>
      </c>
      <c r="O14186" s="8">
        <v>2420</v>
      </c>
    </row>
    <row r="14187" spans="12:15" x14ac:dyDescent="0.3">
      <c r="L14187" s="8" t="s">
        <v>12</v>
      </c>
      <c r="M14187" s="8" t="s">
        <v>12946</v>
      </c>
      <c r="N14187" s="8" t="s">
        <v>772</v>
      </c>
      <c r="O14187" s="8">
        <v>5600</v>
      </c>
    </row>
    <row r="14188" spans="12:15" x14ac:dyDescent="0.3">
      <c r="L14188" s="8" t="s">
        <v>12</v>
      </c>
      <c r="M14188" s="8" t="s">
        <v>12947</v>
      </c>
      <c r="N14188" s="8" t="s">
        <v>770</v>
      </c>
      <c r="O14188" s="8">
        <v>3862</v>
      </c>
    </row>
    <row r="14189" spans="12:15" x14ac:dyDescent="0.3">
      <c r="L14189" s="8" t="s">
        <v>12</v>
      </c>
      <c r="M14189" s="8" t="s">
        <v>12948</v>
      </c>
      <c r="N14189" s="8" t="s">
        <v>772</v>
      </c>
      <c r="O14189" s="8">
        <v>5641</v>
      </c>
    </row>
    <row r="14190" spans="12:15" x14ac:dyDescent="0.3">
      <c r="L14190" s="8" t="s">
        <v>12</v>
      </c>
      <c r="M14190" s="8" t="s">
        <v>12949</v>
      </c>
      <c r="N14190" s="8" t="s">
        <v>824</v>
      </c>
      <c r="O14190" s="8">
        <v>7325</v>
      </c>
    </row>
    <row r="14191" spans="12:15" x14ac:dyDescent="0.3">
      <c r="L14191" s="8" t="s">
        <v>12</v>
      </c>
      <c r="M14191" s="8" t="s">
        <v>12950</v>
      </c>
      <c r="N14191" s="8" t="s">
        <v>770</v>
      </c>
      <c r="O14191" s="8">
        <v>3269</v>
      </c>
    </row>
    <row r="14192" spans="12:15" x14ac:dyDescent="0.3">
      <c r="L14192" s="8" t="s">
        <v>12</v>
      </c>
      <c r="M14192" s="8" t="s">
        <v>1244</v>
      </c>
      <c r="N14192" s="8" t="s">
        <v>36</v>
      </c>
      <c r="O14192" s="8">
        <v>2390</v>
      </c>
    </row>
    <row r="14193" spans="12:15" x14ac:dyDescent="0.3">
      <c r="L14193" s="8" t="s">
        <v>12</v>
      </c>
      <c r="M14193" s="8" t="s">
        <v>12951</v>
      </c>
      <c r="N14193" s="8" t="s">
        <v>768</v>
      </c>
      <c r="O14193" s="8">
        <v>6522</v>
      </c>
    </row>
    <row r="14194" spans="12:15" x14ac:dyDescent="0.3">
      <c r="L14194" s="8" t="s">
        <v>12</v>
      </c>
      <c r="M14194" s="8" t="s">
        <v>12952</v>
      </c>
      <c r="N14194" s="8" t="s">
        <v>770</v>
      </c>
      <c r="O14194" s="8">
        <v>3312</v>
      </c>
    </row>
    <row r="14195" spans="12:15" x14ac:dyDescent="0.3">
      <c r="L14195" s="8" t="s">
        <v>12</v>
      </c>
      <c r="M14195" s="8" t="s">
        <v>12953</v>
      </c>
      <c r="N14195" s="8" t="s">
        <v>770</v>
      </c>
      <c r="O14195" s="8">
        <v>3984</v>
      </c>
    </row>
    <row r="14196" spans="12:15" x14ac:dyDescent="0.3">
      <c r="L14196" s="8" t="s">
        <v>12</v>
      </c>
      <c r="M14196" s="8" t="s">
        <v>12954</v>
      </c>
      <c r="N14196" s="8" t="s">
        <v>768</v>
      </c>
      <c r="O14196" s="8">
        <v>6480</v>
      </c>
    </row>
    <row r="14197" spans="12:15" x14ac:dyDescent="0.3">
      <c r="L14197" s="8" t="s">
        <v>12</v>
      </c>
      <c r="M14197" s="8" t="s">
        <v>12955</v>
      </c>
      <c r="N14197" s="8" t="s">
        <v>770</v>
      </c>
      <c r="O14197" s="8">
        <v>3953</v>
      </c>
    </row>
    <row r="14198" spans="12:15" x14ac:dyDescent="0.3">
      <c r="L14198" s="8" t="s">
        <v>12</v>
      </c>
      <c r="M14198" s="8" t="s">
        <v>12956</v>
      </c>
      <c r="N14198" s="8" t="s">
        <v>14</v>
      </c>
      <c r="O14198" s="8">
        <v>4370</v>
      </c>
    </row>
    <row r="14199" spans="12:15" x14ac:dyDescent="0.3">
      <c r="L14199" s="8" t="s">
        <v>12</v>
      </c>
      <c r="M14199" s="8" t="s">
        <v>12957</v>
      </c>
      <c r="N14199" s="8" t="s">
        <v>14</v>
      </c>
      <c r="O14199" s="8">
        <v>4565</v>
      </c>
    </row>
    <row r="14200" spans="12:15" x14ac:dyDescent="0.3">
      <c r="L14200" s="8" t="s">
        <v>12</v>
      </c>
      <c r="M14200" s="8" t="s">
        <v>12958</v>
      </c>
      <c r="N14200" s="8" t="s">
        <v>14</v>
      </c>
      <c r="O14200" s="8">
        <v>4630</v>
      </c>
    </row>
    <row r="14201" spans="12:15" x14ac:dyDescent="0.3">
      <c r="L14201" s="8" t="s">
        <v>12</v>
      </c>
      <c r="M14201" s="8" t="s">
        <v>12959</v>
      </c>
      <c r="N14201" s="8" t="s">
        <v>14</v>
      </c>
      <c r="O14201" s="8">
        <v>4285</v>
      </c>
    </row>
    <row r="14202" spans="12:15" x14ac:dyDescent="0.3">
      <c r="L14202" s="8" t="s">
        <v>12</v>
      </c>
      <c r="M14202" s="8" t="s">
        <v>12960</v>
      </c>
      <c r="N14202" s="8" t="s">
        <v>770</v>
      </c>
      <c r="O14202" s="8">
        <v>3380</v>
      </c>
    </row>
    <row r="14203" spans="12:15" x14ac:dyDescent="0.3">
      <c r="L14203" s="8" t="s">
        <v>12</v>
      </c>
      <c r="M14203" s="8" t="s">
        <v>12961</v>
      </c>
      <c r="N14203" s="8" t="s">
        <v>14</v>
      </c>
      <c r="O14203" s="8">
        <v>4497</v>
      </c>
    </row>
    <row r="14204" spans="12:15" x14ac:dyDescent="0.3">
      <c r="L14204" s="8" t="s">
        <v>12</v>
      </c>
      <c r="M14204" s="8" t="s">
        <v>12962</v>
      </c>
      <c r="N14204" s="8" t="s">
        <v>770</v>
      </c>
      <c r="O14204" s="8">
        <v>3818</v>
      </c>
    </row>
    <row r="14205" spans="12:15" x14ac:dyDescent="0.3">
      <c r="L14205" s="8" t="s">
        <v>12</v>
      </c>
      <c r="M14205" s="8" t="s">
        <v>12963</v>
      </c>
      <c r="N14205" s="8" t="s">
        <v>770</v>
      </c>
      <c r="O14205" s="8">
        <v>3396</v>
      </c>
    </row>
    <row r="14206" spans="12:15" x14ac:dyDescent="0.3">
      <c r="L14206" s="8" t="s">
        <v>12</v>
      </c>
      <c r="M14206" s="8" t="s">
        <v>12964</v>
      </c>
      <c r="N14206" s="8" t="s">
        <v>768</v>
      </c>
      <c r="O14206" s="8">
        <v>6383</v>
      </c>
    </row>
    <row r="14207" spans="12:15" x14ac:dyDescent="0.3">
      <c r="L14207" s="8" t="s">
        <v>12</v>
      </c>
      <c r="M14207" s="8" t="s">
        <v>12965</v>
      </c>
      <c r="N14207" s="8" t="s">
        <v>770</v>
      </c>
      <c r="O14207" s="8">
        <v>3030</v>
      </c>
    </row>
    <row r="14208" spans="12:15" x14ac:dyDescent="0.3">
      <c r="L14208" s="8" t="s">
        <v>12</v>
      </c>
      <c r="M14208" s="8" t="s">
        <v>12966</v>
      </c>
      <c r="N14208" s="8" t="s">
        <v>770</v>
      </c>
      <c r="O14208" s="8">
        <v>3318</v>
      </c>
    </row>
    <row r="14209" spans="12:15" x14ac:dyDescent="0.3">
      <c r="L14209" s="8" t="s">
        <v>12</v>
      </c>
      <c r="M14209" s="8" t="s">
        <v>12967</v>
      </c>
      <c r="N14209" s="8" t="s">
        <v>770</v>
      </c>
      <c r="O14209" s="8">
        <v>3953</v>
      </c>
    </row>
    <row r="14210" spans="12:15" x14ac:dyDescent="0.3">
      <c r="L14210" s="8" t="s">
        <v>12</v>
      </c>
      <c r="M14210" s="8" t="s">
        <v>12968</v>
      </c>
      <c r="N14210" s="8" t="s">
        <v>768</v>
      </c>
      <c r="O14210" s="8">
        <v>6450</v>
      </c>
    </row>
    <row r="14211" spans="12:15" x14ac:dyDescent="0.3">
      <c r="L14211" s="8" t="s">
        <v>12</v>
      </c>
      <c r="M14211" s="8" t="s">
        <v>12969</v>
      </c>
      <c r="N14211" s="8" t="s">
        <v>768</v>
      </c>
      <c r="O14211" s="8">
        <v>6532</v>
      </c>
    </row>
    <row r="14212" spans="12:15" x14ac:dyDescent="0.3">
      <c r="L14212" s="8" t="s">
        <v>12</v>
      </c>
      <c r="M14212" s="8" t="s">
        <v>12970</v>
      </c>
      <c r="N14212" s="8" t="s">
        <v>770</v>
      </c>
      <c r="O14212" s="8">
        <v>3537</v>
      </c>
    </row>
    <row r="14213" spans="12:15" x14ac:dyDescent="0.3">
      <c r="L14213" s="8" t="s">
        <v>12</v>
      </c>
      <c r="M14213" s="8" t="s">
        <v>12971</v>
      </c>
      <c r="N14213" s="8" t="s">
        <v>780</v>
      </c>
      <c r="O14213" s="8">
        <v>852</v>
      </c>
    </row>
    <row r="14214" spans="12:15" x14ac:dyDescent="0.3">
      <c r="L14214" s="8" t="s">
        <v>12</v>
      </c>
      <c r="M14214" s="8" t="s">
        <v>12972</v>
      </c>
      <c r="N14214" s="8" t="s">
        <v>780</v>
      </c>
      <c r="O14214" s="8">
        <v>872</v>
      </c>
    </row>
    <row r="14215" spans="12:15" x14ac:dyDescent="0.3">
      <c r="L14215" s="8" t="s">
        <v>12</v>
      </c>
      <c r="M14215" s="8" t="s">
        <v>12973</v>
      </c>
      <c r="N14215" s="8" t="s">
        <v>770</v>
      </c>
      <c r="O14215" s="8">
        <v>3437</v>
      </c>
    </row>
    <row r="14216" spans="12:15" x14ac:dyDescent="0.3">
      <c r="L14216" s="8" t="s">
        <v>12</v>
      </c>
      <c r="M14216" s="8" t="s">
        <v>12974</v>
      </c>
      <c r="N14216" s="8" t="s">
        <v>36</v>
      </c>
      <c r="O14216" s="8">
        <v>2480</v>
      </c>
    </row>
    <row r="14217" spans="12:15" x14ac:dyDescent="0.3">
      <c r="L14217" s="8" t="s">
        <v>12</v>
      </c>
      <c r="M14217" s="8" t="s">
        <v>12975</v>
      </c>
      <c r="N14217" s="8" t="s">
        <v>14</v>
      </c>
      <c r="O14217" s="8">
        <v>4401</v>
      </c>
    </row>
    <row r="14218" spans="12:15" x14ac:dyDescent="0.3">
      <c r="L14218" s="8" t="s">
        <v>12</v>
      </c>
      <c r="M14218" s="8" t="s">
        <v>12976</v>
      </c>
      <c r="N14218" s="8" t="s">
        <v>14</v>
      </c>
      <c r="O14218" s="8">
        <v>4570</v>
      </c>
    </row>
    <row r="14219" spans="12:15" x14ac:dyDescent="0.3">
      <c r="L14219" s="8" t="s">
        <v>12</v>
      </c>
      <c r="M14219" s="8" t="s">
        <v>12977</v>
      </c>
      <c r="N14219" s="8" t="s">
        <v>770</v>
      </c>
      <c r="O14219" s="8">
        <v>3351</v>
      </c>
    </row>
    <row r="14220" spans="12:15" x14ac:dyDescent="0.3">
      <c r="L14220" s="8" t="s">
        <v>12</v>
      </c>
      <c r="M14220" s="8" t="s">
        <v>12978</v>
      </c>
      <c r="N14220" s="8" t="s">
        <v>14</v>
      </c>
      <c r="O14220" s="8">
        <v>4370</v>
      </c>
    </row>
    <row r="14221" spans="12:15" x14ac:dyDescent="0.3">
      <c r="L14221" s="8" t="s">
        <v>12</v>
      </c>
      <c r="M14221" s="8" t="s">
        <v>12979</v>
      </c>
      <c r="N14221" s="8" t="s">
        <v>770</v>
      </c>
      <c r="O14221" s="8">
        <v>3517</v>
      </c>
    </row>
    <row r="14222" spans="12:15" x14ac:dyDescent="0.3">
      <c r="L14222" s="8" t="s">
        <v>12</v>
      </c>
      <c r="M14222" s="8" t="s">
        <v>12980</v>
      </c>
      <c r="N14222" s="8" t="s">
        <v>768</v>
      </c>
      <c r="O14222" s="8">
        <v>6317</v>
      </c>
    </row>
    <row r="14223" spans="12:15" x14ac:dyDescent="0.3">
      <c r="L14223" s="8" t="s">
        <v>12</v>
      </c>
      <c r="M14223" s="8" t="s">
        <v>12810</v>
      </c>
      <c r="N14223" s="8" t="s">
        <v>770</v>
      </c>
      <c r="O14223" s="8">
        <v>3477</v>
      </c>
    </row>
    <row r="14224" spans="12:15" x14ac:dyDescent="0.3">
      <c r="L14224" s="8" t="s">
        <v>12</v>
      </c>
      <c r="M14224" s="8" t="s">
        <v>12981</v>
      </c>
      <c r="N14224" s="8" t="s">
        <v>824</v>
      </c>
      <c r="O14224" s="8">
        <v>7214</v>
      </c>
    </row>
    <row r="14225" spans="12:15" x14ac:dyDescent="0.3">
      <c r="L14225" s="8" t="s">
        <v>12</v>
      </c>
      <c r="M14225" s="8" t="s">
        <v>12982</v>
      </c>
      <c r="N14225" s="8" t="s">
        <v>770</v>
      </c>
      <c r="O14225" s="8">
        <v>3579</v>
      </c>
    </row>
    <row r="14226" spans="12:15" x14ac:dyDescent="0.3">
      <c r="L14226" s="8" t="s">
        <v>12</v>
      </c>
      <c r="M14226" s="8" t="s">
        <v>12983</v>
      </c>
      <c r="N14226" s="8" t="s">
        <v>770</v>
      </c>
      <c r="O14226" s="8">
        <v>3673</v>
      </c>
    </row>
    <row r="14227" spans="12:15" x14ac:dyDescent="0.3">
      <c r="L14227" s="8" t="s">
        <v>12</v>
      </c>
      <c r="M14227" s="8" t="s">
        <v>12984</v>
      </c>
      <c r="N14227" s="8" t="s">
        <v>770</v>
      </c>
      <c r="O14227" s="8">
        <v>3737</v>
      </c>
    </row>
    <row r="14228" spans="12:15" x14ac:dyDescent="0.3">
      <c r="L14228" s="8" t="s">
        <v>12</v>
      </c>
      <c r="M14228" s="8" t="s">
        <v>12985</v>
      </c>
      <c r="N14228" s="8" t="s">
        <v>770</v>
      </c>
      <c r="O14228" s="8">
        <v>3557</v>
      </c>
    </row>
    <row r="14229" spans="12:15" x14ac:dyDescent="0.3">
      <c r="L14229" s="8" t="s">
        <v>12</v>
      </c>
      <c r="M14229" s="8" t="s">
        <v>12986</v>
      </c>
      <c r="N14229" s="8" t="s">
        <v>14</v>
      </c>
      <c r="O14229" s="8">
        <v>4825</v>
      </c>
    </row>
    <row r="14230" spans="12:15" x14ac:dyDescent="0.3">
      <c r="L14230" s="8" t="s">
        <v>12</v>
      </c>
      <c r="M14230" s="8" t="s">
        <v>12987</v>
      </c>
      <c r="N14230" s="8" t="s">
        <v>768</v>
      </c>
      <c r="O14230" s="8">
        <v>6485</v>
      </c>
    </row>
    <row r="14231" spans="12:15" x14ac:dyDescent="0.3">
      <c r="L14231" s="8" t="s">
        <v>12</v>
      </c>
      <c r="M14231" s="8" t="s">
        <v>12988</v>
      </c>
      <c r="N14231" s="8" t="s">
        <v>14</v>
      </c>
      <c r="O14231" s="8">
        <v>4285</v>
      </c>
    </row>
    <row r="14232" spans="12:15" x14ac:dyDescent="0.3">
      <c r="L14232" s="8" t="s">
        <v>12</v>
      </c>
      <c r="M14232" s="8" t="s">
        <v>12989</v>
      </c>
      <c r="N14232" s="8" t="s">
        <v>36</v>
      </c>
      <c r="O14232" s="8">
        <v>2754</v>
      </c>
    </row>
    <row r="14233" spans="12:15" x14ac:dyDescent="0.3">
      <c r="L14233" s="8" t="s">
        <v>12</v>
      </c>
      <c r="M14233" s="8" t="s">
        <v>907</v>
      </c>
      <c r="N14233" s="8" t="s">
        <v>14</v>
      </c>
      <c r="O14233" s="8">
        <v>4570</v>
      </c>
    </row>
    <row r="14234" spans="12:15" x14ac:dyDescent="0.3">
      <c r="L14234" s="8" t="s">
        <v>12</v>
      </c>
      <c r="M14234" s="8" t="s">
        <v>12990</v>
      </c>
      <c r="N14234" s="8" t="s">
        <v>824</v>
      </c>
      <c r="O14234" s="8">
        <v>7252</v>
      </c>
    </row>
    <row r="14235" spans="12:15" x14ac:dyDescent="0.3">
      <c r="L14235" s="8" t="s">
        <v>12</v>
      </c>
      <c r="M14235" s="8" t="s">
        <v>12991</v>
      </c>
      <c r="N14235" s="8" t="s">
        <v>770</v>
      </c>
      <c r="O14235" s="8">
        <v>3186</v>
      </c>
    </row>
    <row r="14236" spans="12:15" x14ac:dyDescent="0.3">
      <c r="L14236" s="8" t="s">
        <v>12</v>
      </c>
      <c r="M14236" s="8" t="s">
        <v>12992</v>
      </c>
      <c r="N14236" s="8" t="s">
        <v>768</v>
      </c>
      <c r="O14236" s="8">
        <v>6522</v>
      </c>
    </row>
    <row r="14237" spans="12:15" x14ac:dyDescent="0.3">
      <c r="L14237" s="8" t="s">
        <v>12</v>
      </c>
      <c r="M14237" s="8" t="s">
        <v>12993</v>
      </c>
      <c r="N14237" s="8" t="s">
        <v>768</v>
      </c>
      <c r="O14237" s="8">
        <v>6450</v>
      </c>
    </row>
    <row r="14238" spans="12:15" x14ac:dyDescent="0.3">
      <c r="L14238" s="8" t="s">
        <v>12</v>
      </c>
      <c r="M14238" s="8" t="s">
        <v>12994</v>
      </c>
      <c r="N14238" s="8" t="s">
        <v>770</v>
      </c>
      <c r="O14238" s="8">
        <v>3723</v>
      </c>
    </row>
    <row r="14239" spans="12:15" x14ac:dyDescent="0.3">
      <c r="L14239" s="8" t="s">
        <v>12</v>
      </c>
      <c r="M14239" s="8" t="s">
        <v>12178</v>
      </c>
      <c r="N14239" s="8" t="s">
        <v>780</v>
      </c>
      <c r="O14239" s="8">
        <v>822</v>
      </c>
    </row>
    <row r="14240" spans="12:15" x14ac:dyDescent="0.3">
      <c r="L14240" s="8" t="s">
        <v>12</v>
      </c>
      <c r="M14240" s="8" t="s">
        <v>12995</v>
      </c>
      <c r="N14240" s="8" t="s">
        <v>14</v>
      </c>
      <c r="O14240" s="8">
        <v>4306</v>
      </c>
    </row>
    <row r="14241" spans="12:15" x14ac:dyDescent="0.3">
      <c r="L14241" s="8" t="s">
        <v>12</v>
      </c>
      <c r="M14241" s="8" t="s">
        <v>12996</v>
      </c>
      <c r="N14241" s="8" t="s">
        <v>770</v>
      </c>
      <c r="O14241" s="8">
        <v>3551</v>
      </c>
    </row>
    <row r="14242" spans="12:15" x14ac:dyDescent="0.3">
      <c r="L14242" s="8" t="s">
        <v>12</v>
      </c>
      <c r="M14242" s="8" t="s">
        <v>12997</v>
      </c>
      <c r="N14242" s="8" t="s">
        <v>770</v>
      </c>
      <c r="O14242" s="8">
        <v>3575</v>
      </c>
    </row>
    <row r="14243" spans="12:15" x14ac:dyDescent="0.3">
      <c r="L14243" s="8" t="s">
        <v>12</v>
      </c>
      <c r="M14243" s="8" t="s">
        <v>12998</v>
      </c>
      <c r="N14243" s="8" t="s">
        <v>768</v>
      </c>
      <c r="O14243" s="8">
        <v>6733</v>
      </c>
    </row>
    <row r="14244" spans="12:15" x14ac:dyDescent="0.3">
      <c r="L14244" s="8" t="s">
        <v>12</v>
      </c>
      <c r="M14244" s="8" t="s">
        <v>12999</v>
      </c>
      <c r="N14244" s="8" t="s">
        <v>14</v>
      </c>
      <c r="O14244" s="8">
        <v>4380</v>
      </c>
    </row>
    <row r="14245" spans="12:15" x14ac:dyDescent="0.3">
      <c r="L14245" s="8" t="s">
        <v>12</v>
      </c>
      <c r="M14245" s="8" t="s">
        <v>13000</v>
      </c>
      <c r="N14245" s="8" t="s">
        <v>770</v>
      </c>
      <c r="O14245" s="8">
        <v>3995</v>
      </c>
    </row>
    <row r="14246" spans="12:15" x14ac:dyDescent="0.3">
      <c r="L14246" s="8" t="s">
        <v>12</v>
      </c>
      <c r="M14246" s="8" t="s">
        <v>13001</v>
      </c>
      <c r="N14246" s="8" t="s">
        <v>768</v>
      </c>
      <c r="O14246" s="8">
        <v>6383</v>
      </c>
    </row>
    <row r="14247" spans="12:15" x14ac:dyDescent="0.3">
      <c r="L14247" s="8" t="s">
        <v>12</v>
      </c>
      <c r="M14247" s="8" t="s">
        <v>13002</v>
      </c>
      <c r="N14247" s="8" t="s">
        <v>770</v>
      </c>
      <c r="O14247" s="8">
        <v>3520</v>
      </c>
    </row>
    <row r="14248" spans="12:15" x14ac:dyDescent="0.3">
      <c r="L14248" s="8" t="s">
        <v>12</v>
      </c>
      <c r="M14248" s="8" t="s">
        <v>13003</v>
      </c>
      <c r="N14248" s="8" t="s">
        <v>14</v>
      </c>
      <c r="O14248" s="8">
        <v>4730</v>
      </c>
    </row>
    <row r="14249" spans="12:15" x14ac:dyDescent="0.3">
      <c r="L14249" s="8" t="s">
        <v>12</v>
      </c>
      <c r="M14249" s="8" t="s">
        <v>13004</v>
      </c>
      <c r="N14249" s="8" t="s">
        <v>768</v>
      </c>
      <c r="O14249" s="8">
        <v>6566</v>
      </c>
    </row>
    <row r="14250" spans="12:15" x14ac:dyDescent="0.3">
      <c r="L14250" s="8" t="s">
        <v>12</v>
      </c>
      <c r="M14250" s="8" t="s">
        <v>7421</v>
      </c>
      <c r="N14250" s="8" t="s">
        <v>14</v>
      </c>
      <c r="O14250" s="8">
        <v>4671</v>
      </c>
    </row>
    <row r="14251" spans="12:15" x14ac:dyDescent="0.3">
      <c r="L14251" s="8" t="s">
        <v>12</v>
      </c>
      <c r="M14251" s="8" t="s">
        <v>13005</v>
      </c>
      <c r="N14251" s="8" t="s">
        <v>768</v>
      </c>
      <c r="O14251" s="8">
        <v>6370</v>
      </c>
    </row>
    <row r="14252" spans="12:15" x14ac:dyDescent="0.3">
      <c r="L14252" s="8" t="s">
        <v>12</v>
      </c>
      <c r="M14252" s="8" t="s">
        <v>13006</v>
      </c>
      <c r="N14252" s="8" t="s">
        <v>780</v>
      </c>
      <c r="O14252" s="8">
        <v>822</v>
      </c>
    </row>
    <row r="14253" spans="12:15" x14ac:dyDescent="0.3">
      <c r="L14253" s="8" t="s">
        <v>12</v>
      </c>
      <c r="M14253" s="8" t="s">
        <v>13007</v>
      </c>
      <c r="N14253" s="8" t="s">
        <v>770</v>
      </c>
      <c r="O14253" s="8">
        <v>3487</v>
      </c>
    </row>
    <row r="14254" spans="12:15" x14ac:dyDescent="0.3">
      <c r="L14254" s="8" t="s">
        <v>12</v>
      </c>
      <c r="M14254" s="8" t="s">
        <v>13008</v>
      </c>
      <c r="N14254" s="8" t="s">
        <v>36</v>
      </c>
      <c r="O14254" s="8">
        <v>2570</v>
      </c>
    </row>
    <row r="14255" spans="12:15" x14ac:dyDescent="0.3">
      <c r="L14255" s="8" t="s">
        <v>12</v>
      </c>
      <c r="M14255" s="8" t="s">
        <v>13009</v>
      </c>
      <c r="N14255" s="8" t="s">
        <v>770</v>
      </c>
      <c r="O14255" s="8">
        <v>3862</v>
      </c>
    </row>
    <row r="14256" spans="12:15" x14ac:dyDescent="0.3">
      <c r="L14256" s="8" t="s">
        <v>12</v>
      </c>
      <c r="M14256" s="8" t="s">
        <v>13010</v>
      </c>
      <c r="N14256" s="8" t="s">
        <v>36</v>
      </c>
      <c r="O14256" s="8">
        <v>2551</v>
      </c>
    </row>
    <row r="14257" spans="12:15" x14ac:dyDescent="0.3">
      <c r="L14257" s="8" t="s">
        <v>12</v>
      </c>
      <c r="M14257" s="8" t="s">
        <v>13011</v>
      </c>
      <c r="N14257" s="8" t="s">
        <v>36</v>
      </c>
      <c r="O14257" s="8">
        <v>2453</v>
      </c>
    </row>
    <row r="14258" spans="12:15" x14ac:dyDescent="0.3">
      <c r="L14258" s="8" t="s">
        <v>12</v>
      </c>
      <c r="M14258" s="8" t="s">
        <v>13012</v>
      </c>
      <c r="N14258" s="8" t="s">
        <v>772</v>
      </c>
      <c r="O14258" s="8">
        <v>5600</v>
      </c>
    </row>
    <row r="14259" spans="12:15" x14ac:dyDescent="0.3">
      <c r="L14259" s="8" t="s">
        <v>12</v>
      </c>
      <c r="M14259" s="8" t="s">
        <v>13013</v>
      </c>
      <c r="N14259" s="8" t="s">
        <v>770</v>
      </c>
      <c r="O14259" s="8">
        <v>3384</v>
      </c>
    </row>
    <row r="14260" spans="12:15" x14ac:dyDescent="0.3">
      <c r="L14260" s="8" t="s">
        <v>12</v>
      </c>
      <c r="M14260" s="8" t="s">
        <v>13014</v>
      </c>
      <c r="N14260" s="8" t="s">
        <v>14</v>
      </c>
      <c r="O14260" s="8">
        <v>4228</v>
      </c>
    </row>
    <row r="14261" spans="12:15" x14ac:dyDescent="0.3">
      <c r="L14261" s="8" t="s">
        <v>12</v>
      </c>
      <c r="M14261" s="8" t="s">
        <v>13015</v>
      </c>
      <c r="N14261" s="8" t="s">
        <v>36</v>
      </c>
      <c r="O14261" s="8">
        <v>2582</v>
      </c>
    </row>
    <row r="14262" spans="12:15" x14ac:dyDescent="0.3">
      <c r="L14262" s="8" t="s">
        <v>12</v>
      </c>
      <c r="M14262" s="8" t="s">
        <v>13016</v>
      </c>
      <c r="N14262" s="8" t="s">
        <v>780</v>
      </c>
      <c r="O14262" s="8">
        <v>872</v>
      </c>
    </row>
    <row r="14263" spans="12:15" x14ac:dyDescent="0.3">
      <c r="L14263" s="8" t="s">
        <v>12</v>
      </c>
      <c r="M14263" s="8" t="s">
        <v>13017</v>
      </c>
      <c r="N14263" s="8" t="s">
        <v>14</v>
      </c>
      <c r="O14263" s="8">
        <v>4306</v>
      </c>
    </row>
    <row r="14264" spans="12:15" x14ac:dyDescent="0.3">
      <c r="L14264" s="8" t="s">
        <v>12</v>
      </c>
      <c r="M14264" s="8" t="s">
        <v>13018</v>
      </c>
      <c r="N14264" s="8" t="s">
        <v>770</v>
      </c>
      <c r="O14264" s="8">
        <v>3567</v>
      </c>
    </row>
    <row r="14265" spans="12:15" x14ac:dyDescent="0.3">
      <c r="L14265" s="8" t="s">
        <v>12</v>
      </c>
      <c r="M14265" s="8" t="s">
        <v>13019</v>
      </c>
      <c r="N14265" s="8" t="s">
        <v>770</v>
      </c>
      <c r="O14265" s="8">
        <v>3352</v>
      </c>
    </row>
    <row r="14266" spans="12:15" x14ac:dyDescent="0.3">
      <c r="L14266" s="8" t="s">
        <v>12</v>
      </c>
      <c r="M14266" s="8" t="s">
        <v>12509</v>
      </c>
      <c r="N14266" s="8" t="s">
        <v>2119</v>
      </c>
      <c r="O14266" s="8">
        <v>3477</v>
      </c>
    </row>
    <row r="14267" spans="12:15" x14ac:dyDescent="0.3">
      <c r="L14267" s="8" t="s">
        <v>12</v>
      </c>
      <c r="M14267" s="8" t="s">
        <v>2322</v>
      </c>
      <c r="N14267" s="8" t="s">
        <v>772</v>
      </c>
      <c r="O14267" s="8">
        <v>5320</v>
      </c>
    </row>
    <row r="14268" spans="12:15" x14ac:dyDescent="0.3">
      <c r="L14268" s="8" t="s">
        <v>12</v>
      </c>
      <c r="M14268" s="8" t="s">
        <v>13020</v>
      </c>
      <c r="N14268" s="8" t="s">
        <v>36</v>
      </c>
      <c r="O14268" s="8">
        <v>2756</v>
      </c>
    </row>
    <row r="14269" spans="12:15" x14ac:dyDescent="0.3">
      <c r="L14269" s="8" t="s">
        <v>12</v>
      </c>
      <c r="M14269" s="8" t="s">
        <v>13021</v>
      </c>
      <c r="N14269" s="8" t="s">
        <v>768</v>
      </c>
      <c r="O14269" s="8">
        <v>6556</v>
      </c>
    </row>
    <row r="14270" spans="12:15" x14ac:dyDescent="0.3">
      <c r="L14270" s="8" t="s">
        <v>12</v>
      </c>
      <c r="M14270" s="8" t="s">
        <v>13022</v>
      </c>
      <c r="N14270" s="8" t="s">
        <v>14</v>
      </c>
      <c r="O14270" s="8">
        <v>4630</v>
      </c>
    </row>
    <row r="14271" spans="12:15" x14ac:dyDescent="0.3">
      <c r="L14271" s="8" t="s">
        <v>12</v>
      </c>
      <c r="M14271" s="8" t="s">
        <v>13023</v>
      </c>
      <c r="N14271" s="8" t="s">
        <v>14</v>
      </c>
      <c r="O14271" s="8">
        <v>4470</v>
      </c>
    </row>
    <row r="14272" spans="12:15" x14ac:dyDescent="0.3">
      <c r="L14272" s="8" t="s">
        <v>12</v>
      </c>
      <c r="M14272" s="8" t="s">
        <v>13024</v>
      </c>
      <c r="N14272" s="8" t="s">
        <v>768</v>
      </c>
      <c r="O14272" s="8">
        <v>6225</v>
      </c>
    </row>
    <row r="14273" spans="12:15" x14ac:dyDescent="0.3">
      <c r="L14273" s="8" t="s">
        <v>12</v>
      </c>
      <c r="M14273" s="8" t="s">
        <v>13025</v>
      </c>
      <c r="N14273" s="8" t="s">
        <v>770</v>
      </c>
      <c r="O14273" s="8">
        <v>3859</v>
      </c>
    </row>
    <row r="14274" spans="12:15" x14ac:dyDescent="0.3">
      <c r="L14274" s="8" t="s">
        <v>12</v>
      </c>
      <c r="M14274" s="8" t="s">
        <v>13026</v>
      </c>
      <c r="N14274" s="8" t="s">
        <v>36</v>
      </c>
      <c r="O14274" s="8">
        <v>2454</v>
      </c>
    </row>
    <row r="14275" spans="12:15" x14ac:dyDescent="0.3">
      <c r="L14275" s="8" t="s">
        <v>12</v>
      </c>
      <c r="M14275" s="8" t="s">
        <v>13027</v>
      </c>
      <c r="N14275" s="8" t="s">
        <v>14</v>
      </c>
      <c r="O14275" s="8">
        <v>4700</v>
      </c>
    </row>
    <row r="14276" spans="12:15" x14ac:dyDescent="0.3">
      <c r="L14276" s="8" t="s">
        <v>12</v>
      </c>
      <c r="M14276" s="8" t="s">
        <v>13028</v>
      </c>
      <c r="N14276" s="8" t="s">
        <v>14</v>
      </c>
      <c r="O14276" s="8">
        <v>4650</v>
      </c>
    </row>
    <row r="14277" spans="12:15" x14ac:dyDescent="0.3">
      <c r="L14277" s="8" t="s">
        <v>12</v>
      </c>
      <c r="M14277" s="8" t="s">
        <v>13029</v>
      </c>
      <c r="N14277" s="8" t="s">
        <v>14</v>
      </c>
      <c r="O14277" s="8">
        <v>4352</v>
      </c>
    </row>
    <row r="14278" spans="12:15" x14ac:dyDescent="0.3">
      <c r="L14278" s="8" t="s">
        <v>12</v>
      </c>
      <c r="M14278" s="8" t="s">
        <v>13030</v>
      </c>
      <c r="N14278" s="8" t="s">
        <v>780</v>
      </c>
      <c r="O14278" s="8">
        <v>852</v>
      </c>
    </row>
    <row r="14279" spans="12:15" x14ac:dyDescent="0.3">
      <c r="L14279" s="8" t="s">
        <v>12</v>
      </c>
      <c r="M14279" s="8" t="s">
        <v>13031</v>
      </c>
      <c r="N14279" s="8" t="s">
        <v>14</v>
      </c>
      <c r="O14279" s="8">
        <v>4427</v>
      </c>
    </row>
    <row r="14280" spans="12:15" x14ac:dyDescent="0.3">
      <c r="L14280" s="8" t="s">
        <v>12</v>
      </c>
      <c r="M14280" s="8" t="s">
        <v>13032</v>
      </c>
      <c r="N14280" s="8" t="s">
        <v>768</v>
      </c>
      <c r="O14280" s="8">
        <v>6518</v>
      </c>
    </row>
    <row r="14281" spans="12:15" x14ac:dyDescent="0.3">
      <c r="L14281" s="8" t="s">
        <v>12</v>
      </c>
      <c r="M14281" s="8" t="s">
        <v>13033</v>
      </c>
      <c r="N14281" s="8" t="s">
        <v>824</v>
      </c>
      <c r="O14281" s="8">
        <v>7216</v>
      </c>
    </row>
    <row r="14282" spans="12:15" x14ac:dyDescent="0.3">
      <c r="L14282" s="8" t="s">
        <v>12</v>
      </c>
      <c r="M14282" s="8" t="s">
        <v>13034</v>
      </c>
      <c r="N14282" s="8" t="s">
        <v>824</v>
      </c>
      <c r="O14282" s="8">
        <v>7307</v>
      </c>
    </row>
    <row r="14283" spans="12:15" x14ac:dyDescent="0.3">
      <c r="L14283" s="8" t="s">
        <v>12</v>
      </c>
      <c r="M14283" s="8" t="s">
        <v>13035</v>
      </c>
      <c r="N14283" s="8" t="s">
        <v>768</v>
      </c>
      <c r="O14283" s="8">
        <v>6207</v>
      </c>
    </row>
    <row r="14284" spans="12:15" x14ac:dyDescent="0.3">
      <c r="L14284" s="8" t="s">
        <v>12</v>
      </c>
      <c r="M14284" s="8" t="s">
        <v>13036</v>
      </c>
      <c r="N14284" s="8" t="s">
        <v>770</v>
      </c>
      <c r="O14284" s="8">
        <v>3283</v>
      </c>
    </row>
    <row r="14285" spans="12:15" x14ac:dyDescent="0.3">
      <c r="L14285" s="8" t="s">
        <v>12</v>
      </c>
      <c r="M14285" s="8" t="s">
        <v>13037</v>
      </c>
      <c r="N14285" s="8" t="s">
        <v>14</v>
      </c>
      <c r="O14285" s="8">
        <v>4807</v>
      </c>
    </row>
    <row r="14286" spans="12:15" x14ac:dyDescent="0.3">
      <c r="L14286" s="8" t="s">
        <v>12</v>
      </c>
      <c r="M14286" s="8" t="s">
        <v>13038</v>
      </c>
      <c r="N14286" s="8" t="s">
        <v>770</v>
      </c>
      <c r="O14286" s="8">
        <v>3265</v>
      </c>
    </row>
    <row r="14287" spans="12:15" x14ac:dyDescent="0.3">
      <c r="L14287" s="8" t="s">
        <v>12</v>
      </c>
      <c r="M14287" s="8" t="s">
        <v>13039</v>
      </c>
      <c r="N14287" s="8" t="s">
        <v>772</v>
      </c>
      <c r="O14287" s="8">
        <v>5710</v>
      </c>
    </row>
    <row r="14288" spans="12:15" x14ac:dyDescent="0.3">
      <c r="L14288" s="8" t="s">
        <v>12</v>
      </c>
      <c r="M14288" s="8" t="s">
        <v>13040</v>
      </c>
      <c r="N14288" s="8" t="s">
        <v>14</v>
      </c>
      <c r="O14288" s="8">
        <v>4871</v>
      </c>
    </row>
    <row r="14289" spans="12:15" x14ac:dyDescent="0.3">
      <c r="L14289" s="8" t="s">
        <v>12</v>
      </c>
      <c r="M14289" s="8" t="s">
        <v>13041</v>
      </c>
      <c r="N14289" s="8" t="s">
        <v>772</v>
      </c>
      <c r="O14289" s="8">
        <v>5355</v>
      </c>
    </row>
    <row r="14290" spans="12:15" x14ac:dyDescent="0.3">
      <c r="L14290" s="8" t="s">
        <v>12</v>
      </c>
      <c r="M14290" s="8" t="s">
        <v>13042</v>
      </c>
      <c r="N14290" s="8" t="s">
        <v>768</v>
      </c>
      <c r="O14290" s="8">
        <v>6423</v>
      </c>
    </row>
    <row r="14291" spans="12:15" x14ac:dyDescent="0.3">
      <c r="L14291" s="8" t="s">
        <v>12</v>
      </c>
      <c r="M14291" s="8" t="s">
        <v>13043</v>
      </c>
      <c r="N14291" s="8" t="s">
        <v>770</v>
      </c>
      <c r="O14291" s="8">
        <v>3240</v>
      </c>
    </row>
    <row r="14292" spans="12:15" x14ac:dyDescent="0.3">
      <c r="L14292" s="8" t="s">
        <v>12</v>
      </c>
      <c r="M14292" s="8" t="s">
        <v>13044</v>
      </c>
      <c r="N14292" s="8" t="s">
        <v>770</v>
      </c>
      <c r="O14292" s="8">
        <v>3909</v>
      </c>
    </row>
    <row r="14293" spans="12:15" x14ac:dyDescent="0.3">
      <c r="L14293" s="8" t="s">
        <v>12</v>
      </c>
      <c r="M14293" s="8" t="s">
        <v>13045</v>
      </c>
      <c r="N14293" s="8" t="s">
        <v>770</v>
      </c>
      <c r="O14293" s="8">
        <v>3814</v>
      </c>
    </row>
    <row r="14294" spans="12:15" x14ac:dyDescent="0.3">
      <c r="L14294" s="8" t="s">
        <v>12</v>
      </c>
      <c r="M14294" s="8" t="s">
        <v>13046</v>
      </c>
      <c r="N14294" s="8" t="s">
        <v>768</v>
      </c>
      <c r="O14294" s="8">
        <v>6317</v>
      </c>
    </row>
    <row r="14295" spans="12:15" x14ac:dyDescent="0.3">
      <c r="L14295" s="8" t="s">
        <v>12</v>
      </c>
      <c r="M14295" s="8" t="s">
        <v>13047</v>
      </c>
      <c r="N14295" s="8" t="s">
        <v>768</v>
      </c>
      <c r="O14295" s="8">
        <v>6383</v>
      </c>
    </row>
    <row r="14296" spans="12:15" x14ac:dyDescent="0.3">
      <c r="L14296" s="8" t="s">
        <v>12</v>
      </c>
      <c r="M14296" s="8" t="s">
        <v>13048</v>
      </c>
      <c r="N14296" s="8" t="s">
        <v>770</v>
      </c>
      <c r="O14296" s="8">
        <v>3268</v>
      </c>
    </row>
    <row r="14297" spans="12:15" x14ac:dyDescent="0.3">
      <c r="L14297" s="8" t="s">
        <v>12</v>
      </c>
      <c r="M14297" s="8" t="s">
        <v>13049</v>
      </c>
      <c r="N14297" s="8" t="s">
        <v>768</v>
      </c>
      <c r="O14297" s="8">
        <v>6324</v>
      </c>
    </row>
    <row r="14298" spans="12:15" x14ac:dyDescent="0.3">
      <c r="L14298" s="8" t="s">
        <v>12</v>
      </c>
      <c r="M14298" s="8" t="s">
        <v>13050</v>
      </c>
      <c r="N14298" s="8" t="s">
        <v>36</v>
      </c>
      <c r="O14298" s="8">
        <v>2536</v>
      </c>
    </row>
    <row r="14299" spans="12:15" x14ac:dyDescent="0.3">
      <c r="L14299" s="8" t="s">
        <v>12</v>
      </c>
      <c r="M14299" s="8" t="s">
        <v>13051</v>
      </c>
      <c r="N14299" s="8" t="s">
        <v>14</v>
      </c>
      <c r="O14299" s="8">
        <v>4650</v>
      </c>
    </row>
    <row r="14300" spans="12:15" x14ac:dyDescent="0.3">
      <c r="L14300" s="8" t="s">
        <v>12</v>
      </c>
      <c r="M14300" s="8" t="s">
        <v>13052</v>
      </c>
      <c r="N14300" s="8" t="s">
        <v>14</v>
      </c>
      <c r="O14300" s="8">
        <v>4824</v>
      </c>
    </row>
    <row r="14301" spans="12:15" x14ac:dyDescent="0.3">
      <c r="L14301" s="8" t="s">
        <v>12</v>
      </c>
      <c r="M14301" s="8" t="s">
        <v>13053</v>
      </c>
      <c r="N14301" s="8" t="s">
        <v>14</v>
      </c>
      <c r="O14301" s="8">
        <v>4655</v>
      </c>
    </row>
    <row r="14302" spans="12:15" x14ac:dyDescent="0.3">
      <c r="L14302" s="8" t="s">
        <v>12</v>
      </c>
      <c r="M14302" s="8" t="s">
        <v>1693</v>
      </c>
      <c r="N14302" s="8" t="s">
        <v>770</v>
      </c>
      <c r="O14302" s="8">
        <v>3462</v>
      </c>
    </row>
    <row r="14303" spans="12:15" x14ac:dyDescent="0.3">
      <c r="L14303" s="8" t="s">
        <v>12</v>
      </c>
      <c r="M14303" s="8" t="s">
        <v>13054</v>
      </c>
      <c r="N14303" s="8" t="s">
        <v>770</v>
      </c>
      <c r="O14303" s="8">
        <v>3581</v>
      </c>
    </row>
    <row r="14304" spans="12:15" x14ac:dyDescent="0.3">
      <c r="L14304" s="8" t="s">
        <v>12</v>
      </c>
      <c r="M14304" s="8" t="s">
        <v>13055</v>
      </c>
      <c r="N14304" s="8" t="s">
        <v>14</v>
      </c>
      <c r="O14304" s="8">
        <v>4310</v>
      </c>
    </row>
    <row r="14305" spans="12:15" x14ac:dyDescent="0.3">
      <c r="L14305" s="8" t="s">
        <v>12</v>
      </c>
      <c r="M14305" s="8" t="s">
        <v>13056</v>
      </c>
      <c r="N14305" s="8" t="s">
        <v>770</v>
      </c>
      <c r="O14305" s="8">
        <v>3451</v>
      </c>
    </row>
    <row r="14306" spans="12:15" x14ac:dyDescent="0.3">
      <c r="L14306" s="8" t="s">
        <v>12</v>
      </c>
      <c r="M14306" s="8" t="s">
        <v>13057</v>
      </c>
      <c r="N14306" s="8" t="s">
        <v>2119</v>
      </c>
      <c r="O14306" s="8">
        <v>3685</v>
      </c>
    </row>
    <row r="14307" spans="12:15" x14ac:dyDescent="0.3">
      <c r="L14307" s="8" t="s">
        <v>12</v>
      </c>
      <c r="M14307" s="8" t="s">
        <v>13058</v>
      </c>
      <c r="N14307" s="8" t="s">
        <v>770</v>
      </c>
      <c r="O14307" s="8">
        <v>3760</v>
      </c>
    </row>
    <row r="14308" spans="12:15" x14ac:dyDescent="0.3">
      <c r="L14308" s="8" t="s">
        <v>12</v>
      </c>
      <c r="M14308" s="8" t="s">
        <v>13059</v>
      </c>
      <c r="N14308" s="8" t="s">
        <v>768</v>
      </c>
      <c r="O14308" s="8">
        <v>6628</v>
      </c>
    </row>
    <row r="14309" spans="12:15" x14ac:dyDescent="0.3">
      <c r="L14309" s="8" t="s">
        <v>12</v>
      </c>
      <c r="M14309" s="8" t="s">
        <v>13060</v>
      </c>
      <c r="N14309" s="8" t="s">
        <v>770</v>
      </c>
      <c r="O14309" s="8">
        <v>3909</v>
      </c>
    </row>
    <row r="14310" spans="12:15" x14ac:dyDescent="0.3">
      <c r="L14310" s="8" t="s">
        <v>12</v>
      </c>
      <c r="M14310" s="8" t="s">
        <v>13061</v>
      </c>
      <c r="N14310" s="8" t="s">
        <v>770</v>
      </c>
      <c r="O14310" s="8">
        <v>3821</v>
      </c>
    </row>
    <row r="14311" spans="12:15" x14ac:dyDescent="0.3">
      <c r="L14311" s="8" t="s">
        <v>12</v>
      </c>
      <c r="M14311" s="8" t="s">
        <v>13062</v>
      </c>
      <c r="N14311" s="8" t="s">
        <v>768</v>
      </c>
      <c r="O14311" s="8">
        <v>6320</v>
      </c>
    </row>
    <row r="14312" spans="12:15" x14ac:dyDescent="0.3">
      <c r="L14312" s="8" t="s">
        <v>12</v>
      </c>
      <c r="M14312" s="8" t="s">
        <v>13063</v>
      </c>
      <c r="N14312" s="8" t="s">
        <v>770</v>
      </c>
      <c r="O14312" s="8">
        <v>3579</v>
      </c>
    </row>
    <row r="14313" spans="12:15" x14ac:dyDescent="0.3">
      <c r="L14313" s="8" t="s">
        <v>12</v>
      </c>
      <c r="M14313" s="8" t="s">
        <v>13064</v>
      </c>
      <c r="N14313" s="8" t="s">
        <v>14</v>
      </c>
      <c r="O14313" s="8">
        <v>4871</v>
      </c>
    </row>
    <row r="14314" spans="12:15" x14ac:dyDescent="0.3">
      <c r="L14314" s="8" t="s">
        <v>12</v>
      </c>
      <c r="M14314" s="8" t="s">
        <v>13065</v>
      </c>
      <c r="N14314" s="8" t="s">
        <v>770</v>
      </c>
      <c r="O14314" s="8">
        <v>3276</v>
      </c>
    </row>
    <row r="14315" spans="12:15" x14ac:dyDescent="0.3">
      <c r="L14315" s="8" t="s">
        <v>12</v>
      </c>
      <c r="M14315" s="8" t="s">
        <v>13064</v>
      </c>
      <c r="N14315" s="8" t="s">
        <v>14</v>
      </c>
      <c r="O14315" s="8">
        <v>4892</v>
      </c>
    </row>
    <row r="14316" spans="12:15" x14ac:dyDescent="0.3">
      <c r="L14316" s="8" t="s">
        <v>12</v>
      </c>
      <c r="M14316" s="8" t="s">
        <v>13066</v>
      </c>
      <c r="N14316" s="8" t="s">
        <v>14</v>
      </c>
      <c r="O14316" s="8">
        <v>4659</v>
      </c>
    </row>
    <row r="14317" spans="12:15" x14ac:dyDescent="0.3">
      <c r="L14317" s="8" t="s">
        <v>12</v>
      </c>
      <c r="M14317" s="8" t="s">
        <v>13067</v>
      </c>
      <c r="N14317" s="8" t="s">
        <v>768</v>
      </c>
      <c r="O14317" s="8">
        <v>6208</v>
      </c>
    </row>
    <row r="14318" spans="12:15" x14ac:dyDescent="0.3">
      <c r="L14318" s="8" t="s">
        <v>12</v>
      </c>
      <c r="M14318" s="8" t="s">
        <v>13068</v>
      </c>
      <c r="N14318" s="8" t="s">
        <v>14</v>
      </c>
      <c r="O14318" s="8">
        <v>4570</v>
      </c>
    </row>
    <row r="14319" spans="12:15" x14ac:dyDescent="0.3">
      <c r="L14319" s="8" t="s">
        <v>12</v>
      </c>
      <c r="M14319" s="8" t="s">
        <v>13069</v>
      </c>
      <c r="N14319" s="8" t="s">
        <v>780</v>
      </c>
      <c r="O14319" s="8">
        <v>852</v>
      </c>
    </row>
    <row r="14320" spans="12:15" x14ac:dyDescent="0.3">
      <c r="L14320" s="8" t="s">
        <v>12</v>
      </c>
      <c r="M14320" s="8" t="s">
        <v>13070</v>
      </c>
      <c r="N14320" s="8" t="s">
        <v>14</v>
      </c>
      <c r="O14320" s="8">
        <v>4455</v>
      </c>
    </row>
    <row r="14321" spans="12:15" x14ac:dyDescent="0.3">
      <c r="L14321" s="8" t="s">
        <v>12</v>
      </c>
      <c r="M14321" s="8" t="s">
        <v>13071</v>
      </c>
      <c r="N14321" s="8" t="s">
        <v>14</v>
      </c>
      <c r="O14321" s="8">
        <v>4355</v>
      </c>
    </row>
    <row r="14322" spans="12:15" x14ac:dyDescent="0.3">
      <c r="L14322" s="8" t="s">
        <v>12</v>
      </c>
      <c r="M14322" s="8" t="s">
        <v>11161</v>
      </c>
      <c r="N14322" s="8" t="s">
        <v>14</v>
      </c>
      <c r="O14322" s="8">
        <v>4405</v>
      </c>
    </row>
    <row r="14323" spans="12:15" x14ac:dyDescent="0.3">
      <c r="L14323" s="8" t="s">
        <v>12</v>
      </c>
      <c r="M14323" s="8" t="s">
        <v>13072</v>
      </c>
      <c r="N14323" s="8" t="s">
        <v>14</v>
      </c>
      <c r="O14323" s="8">
        <v>4626</v>
      </c>
    </row>
    <row r="14324" spans="12:15" x14ac:dyDescent="0.3">
      <c r="L14324" s="8" t="s">
        <v>12</v>
      </c>
      <c r="M14324" s="8" t="s">
        <v>7957</v>
      </c>
      <c r="N14324" s="8" t="s">
        <v>824</v>
      </c>
      <c r="O14324" s="8">
        <v>7151</v>
      </c>
    </row>
    <row r="14325" spans="12:15" x14ac:dyDescent="0.3">
      <c r="L14325" s="8" t="s">
        <v>12</v>
      </c>
      <c r="M14325" s="8" t="s">
        <v>4113</v>
      </c>
      <c r="N14325" s="8" t="s">
        <v>770</v>
      </c>
      <c r="O14325" s="8">
        <v>3352</v>
      </c>
    </row>
    <row r="14326" spans="12:15" x14ac:dyDescent="0.3">
      <c r="L14326" s="8" t="s">
        <v>12</v>
      </c>
      <c r="M14326" s="8" t="s">
        <v>13073</v>
      </c>
      <c r="N14326" s="8" t="s">
        <v>14</v>
      </c>
      <c r="O14326" s="8">
        <v>4343</v>
      </c>
    </row>
    <row r="14327" spans="12:15" x14ac:dyDescent="0.3">
      <c r="L14327" s="8" t="s">
        <v>12</v>
      </c>
      <c r="M14327" s="8" t="s">
        <v>13074</v>
      </c>
      <c r="N14327" s="8" t="s">
        <v>14</v>
      </c>
      <c r="O14327" s="8">
        <v>4405</v>
      </c>
    </row>
    <row r="14328" spans="12:15" x14ac:dyDescent="0.3">
      <c r="L14328" s="8" t="s">
        <v>12</v>
      </c>
      <c r="M14328" s="8" t="s">
        <v>13075</v>
      </c>
      <c r="N14328" s="8" t="s">
        <v>36</v>
      </c>
      <c r="O14328" s="8">
        <v>2756</v>
      </c>
    </row>
    <row r="14329" spans="12:15" x14ac:dyDescent="0.3">
      <c r="L14329" s="8" t="s">
        <v>12</v>
      </c>
      <c r="M14329" s="8" t="s">
        <v>13076</v>
      </c>
      <c r="N14329" s="8" t="s">
        <v>14</v>
      </c>
      <c r="O14329" s="8">
        <v>4807</v>
      </c>
    </row>
    <row r="14330" spans="12:15" x14ac:dyDescent="0.3">
      <c r="L14330" s="8" t="s">
        <v>12</v>
      </c>
      <c r="M14330" s="8" t="s">
        <v>13077</v>
      </c>
      <c r="N14330" s="8" t="s">
        <v>36</v>
      </c>
      <c r="O14330" s="8">
        <v>2622</v>
      </c>
    </row>
    <row r="14331" spans="12:15" x14ac:dyDescent="0.3">
      <c r="L14331" s="8" t="s">
        <v>12</v>
      </c>
      <c r="M14331" s="8" t="s">
        <v>13078</v>
      </c>
      <c r="N14331" s="8" t="s">
        <v>824</v>
      </c>
      <c r="O14331" s="8">
        <v>7255</v>
      </c>
    </row>
    <row r="14332" spans="12:15" x14ac:dyDescent="0.3">
      <c r="L14332" s="8" t="s">
        <v>12</v>
      </c>
      <c r="M14332" s="8" t="s">
        <v>13079</v>
      </c>
      <c r="N14332" s="8" t="s">
        <v>770</v>
      </c>
      <c r="O14332" s="8">
        <v>3379</v>
      </c>
    </row>
    <row r="14333" spans="12:15" x14ac:dyDescent="0.3">
      <c r="L14333" s="8" t="s">
        <v>12</v>
      </c>
      <c r="M14333" s="8" t="s">
        <v>13080</v>
      </c>
      <c r="N14333" s="8" t="s">
        <v>770</v>
      </c>
      <c r="O14333" s="8">
        <v>3304</v>
      </c>
    </row>
    <row r="14334" spans="12:15" x14ac:dyDescent="0.3">
      <c r="L14334" s="8" t="s">
        <v>12</v>
      </c>
      <c r="M14334" s="8" t="s">
        <v>13081</v>
      </c>
      <c r="N14334" s="8" t="s">
        <v>36</v>
      </c>
      <c r="O14334" s="8">
        <v>2570</v>
      </c>
    </row>
    <row r="14335" spans="12:15" x14ac:dyDescent="0.3">
      <c r="L14335" s="8" t="s">
        <v>12</v>
      </c>
      <c r="M14335" s="8" t="s">
        <v>13082</v>
      </c>
      <c r="N14335" s="8" t="s">
        <v>770</v>
      </c>
      <c r="O14335" s="8">
        <v>3305</v>
      </c>
    </row>
    <row r="14336" spans="12:15" x14ac:dyDescent="0.3">
      <c r="L14336" s="8" t="s">
        <v>12</v>
      </c>
      <c r="M14336" s="8" t="s">
        <v>13083</v>
      </c>
      <c r="N14336" s="8" t="s">
        <v>770</v>
      </c>
      <c r="O14336" s="8">
        <v>3575</v>
      </c>
    </row>
    <row r="14337" spans="12:15" x14ac:dyDescent="0.3">
      <c r="L14337" s="8" t="s">
        <v>12</v>
      </c>
      <c r="M14337" s="8" t="s">
        <v>13084</v>
      </c>
      <c r="N14337" s="8" t="s">
        <v>780</v>
      </c>
      <c r="O14337" s="8">
        <v>872</v>
      </c>
    </row>
    <row r="14338" spans="12:15" x14ac:dyDescent="0.3">
      <c r="L14338" s="8" t="s">
        <v>12</v>
      </c>
      <c r="M14338" s="8" t="s">
        <v>13085</v>
      </c>
      <c r="N14338" s="8" t="s">
        <v>780</v>
      </c>
      <c r="O14338" s="8">
        <v>872</v>
      </c>
    </row>
    <row r="14339" spans="12:15" x14ac:dyDescent="0.3">
      <c r="L14339" s="8" t="s">
        <v>12</v>
      </c>
      <c r="M14339" s="8" t="s">
        <v>13086</v>
      </c>
      <c r="N14339" s="8" t="s">
        <v>770</v>
      </c>
      <c r="O14339" s="8">
        <v>3579</v>
      </c>
    </row>
    <row r="14340" spans="12:15" x14ac:dyDescent="0.3">
      <c r="L14340" s="8" t="s">
        <v>12</v>
      </c>
      <c r="M14340" s="8" t="s">
        <v>13087</v>
      </c>
      <c r="N14340" s="8" t="s">
        <v>36</v>
      </c>
      <c r="O14340" s="8">
        <v>2550</v>
      </c>
    </row>
    <row r="14341" spans="12:15" x14ac:dyDescent="0.3">
      <c r="L14341" s="8" t="s">
        <v>12</v>
      </c>
      <c r="M14341" s="8" t="s">
        <v>13088</v>
      </c>
      <c r="N14341" s="8" t="s">
        <v>780</v>
      </c>
      <c r="O14341" s="8">
        <v>852</v>
      </c>
    </row>
    <row r="14342" spans="12:15" x14ac:dyDescent="0.3">
      <c r="L14342" s="8" t="s">
        <v>12</v>
      </c>
      <c r="M14342" s="8" t="s">
        <v>13089</v>
      </c>
      <c r="N14342" s="8" t="s">
        <v>36</v>
      </c>
      <c r="O14342" s="8">
        <v>2868</v>
      </c>
    </row>
    <row r="14343" spans="12:15" x14ac:dyDescent="0.3">
      <c r="L14343" s="8" t="s">
        <v>12</v>
      </c>
      <c r="M14343" s="8" t="s">
        <v>13090</v>
      </c>
      <c r="N14343" s="8" t="s">
        <v>768</v>
      </c>
      <c r="O14343" s="8">
        <v>6503</v>
      </c>
    </row>
    <row r="14344" spans="12:15" x14ac:dyDescent="0.3">
      <c r="L14344" s="8" t="s">
        <v>12</v>
      </c>
      <c r="M14344" s="8" t="s">
        <v>13091</v>
      </c>
      <c r="N14344" s="8" t="s">
        <v>14</v>
      </c>
      <c r="O14344" s="8">
        <v>4570</v>
      </c>
    </row>
    <row r="14345" spans="12:15" x14ac:dyDescent="0.3">
      <c r="L14345" s="8" t="s">
        <v>12</v>
      </c>
      <c r="M14345" s="8" t="s">
        <v>13092</v>
      </c>
      <c r="N14345" s="8" t="s">
        <v>824</v>
      </c>
      <c r="O14345" s="8">
        <v>7120</v>
      </c>
    </row>
    <row r="14346" spans="12:15" x14ac:dyDescent="0.3">
      <c r="L14346" s="8" t="s">
        <v>12</v>
      </c>
      <c r="M14346" s="8" t="s">
        <v>13093</v>
      </c>
      <c r="N14346" s="8" t="s">
        <v>14</v>
      </c>
      <c r="O14346" s="8">
        <v>4702</v>
      </c>
    </row>
    <row r="14347" spans="12:15" x14ac:dyDescent="0.3">
      <c r="L14347" s="8" t="s">
        <v>12</v>
      </c>
      <c r="M14347" s="8" t="s">
        <v>9145</v>
      </c>
      <c r="N14347" s="8" t="s">
        <v>14</v>
      </c>
      <c r="O14347" s="8">
        <v>4454</v>
      </c>
    </row>
    <row r="14348" spans="12:15" x14ac:dyDescent="0.3">
      <c r="L14348" s="8" t="s">
        <v>12</v>
      </c>
      <c r="M14348" s="8" t="s">
        <v>13094</v>
      </c>
      <c r="N14348" s="8" t="s">
        <v>770</v>
      </c>
      <c r="O14348" s="8">
        <v>3260</v>
      </c>
    </row>
    <row r="14349" spans="12:15" x14ac:dyDescent="0.3">
      <c r="L14349" s="8" t="s">
        <v>12</v>
      </c>
      <c r="M14349" s="8" t="s">
        <v>13095</v>
      </c>
      <c r="N14349" s="8" t="s">
        <v>14</v>
      </c>
      <c r="O14349" s="8">
        <v>4659</v>
      </c>
    </row>
    <row r="14350" spans="12:15" x14ac:dyDescent="0.3">
      <c r="L14350" s="8" t="s">
        <v>12</v>
      </c>
      <c r="M14350" s="8" t="s">
        <v>13096</v>
      </c>
      <c r="N14350" s="8" t="s">
        <v>824</v>
      </c>
      <c r="O14350" s="8">
        <v>7275</v>
      </c>
    </row>
    <row r="14351" spans="12:15" x14ac:dyDescent="0.3">
      <c r="L14351" s="8" t="s">
        <v>12</v>
      </c>
      <c r="M14351" s="8" t="s">
        <v>13097</v>
      </c>
      <c r="N14351" s="8" t="s">
        <v>772</v>
      </c>
      <c r="O14351" s="8">
        <v>5320</v>
      </c>
    </row>
    <row r="14352" spans="12:15" x14ac:dyDescent="0.3">
      <c r="L14352" s="8" t="s">
        <v>12</v>
      </c>
      <c r="M14352" s="8" t="s">
        <v>13098</v>
      </c>
      <c r="N14352" s="8" t="s">
        <v>770</v>
      </c>
      <c r="O14352" s="8">
        <v>3568</v>
      </c>
    </row>
    <row r="14353" spans="12:15" x14ac:dyDescent="0.3">
      <c r="L14353" s="8" t="s">
        <v>12</v>
      </c>
      <c r="M14353" s="8" t="s">
        <v>442</v>
      </c>
      <c r="N14353" s="8" t="s">
        <v>14</v>
      </c>
      <c r="O14353" s="8">
        <v>4673</v>
      </c>
    </row>
    <row r="14354" spans="12:15" x14ac:dyDescent="0.3">
      <c r="L14354" s="8" t="s">
        <v>12</v>
      </c>
      <c r="M14354" s="8" t="s">
        <v>13099</v>
      </c>
      <c r="N14354" s="8" t="s">
        <v>770</v>
      </c>
      <c r="O14354" s="8">
        <v>3300</v>
      </c>
    </row>
    <row r="14355" spans="12:15" x14ac:dyDescent="0.3">
      <c r="L14355" s="8" t="s">
        <v>12</v>
      </c>
      <c r="M14355" s="8" t="s">
        <v>13100</v>
      </c>
      <c r="N14355" s="8" t="s">
        <v>770</v>
      </c>
      <c r="O14355" s="8">
        <v>3844</v>
      </c>
    </row>
    <row r="14356" spans="12:15" x14ac:dyDescent="0.3">
      <c r="L14356" s="8" t="s">
        <v>12</v>
      </c>
      <c r="M14356" s="8" t="s">
        <v>4402</v>
      </c>
      <c r="N14356" s="8" t="s">
        <v>14</v>
      </c>
      <c r="O14356" s="8">
        <v>4408</v>
      </c>
    </row>
    <row r="14357" spans="12:15" x14ac:dyDescent="0.3">
      <c r="L14357" s="8" t="s">
        <v>12</v>
      </c>
      <c r="M14357" s="8" t="s">
        <v>13101</v>
      </c>
      <c r="N14357" s="8" t="s">
        <v>14</v>
      </c>
      <c r="O14357" s="8">
        <v>4352</v>
      </c>
    </row>
    <row r="14358" spans="12:15" x14ac:dyDescent="0.3">
      <c r="L14358" s="8" t="s">
        <v>12</v>
      </c>
      <c r="M14358" s="8" t="s">
        <v>8510</v>
      </c>
      <c r="N14358" s="8" t="s">
        <v>770</v>
      </c>
      <c r="O14358" s="8">
        <v>3381</v>
      </c>
    </row>
    <row r="14359" spans="12:15" x14ac:dyDescent="0.3">
      <c r="L14359" s="8" t="s">
        <v>12</v>
      </c>
      <c r="M14359" s="8" t="s">
        <v>13102</v>
      </c>
      <c r="N14359" s="8" t="s">
        <v>770</v>
      </c>
      <c r="O14359" s="8">
        <v>3960</v>
      </c>
    </row>
    <row r="14360" spans="12:15" x14ac:dyDescent="0.3">
      <c r="L14360" s="8" t="s">
        <v>12</v>
      </c>
      <c r="M14360" s="8" t="s">
        <v>13103</v>
      </c>
      <c r="N14360" s="8" t="s">
        <v>770</v>
      </c>
      <c r="O14360" s="8">
        <v>3951</v>
      </c>
    </row>
    <row r="14361" spans="12:15" x14ac:dyDescent="0.3">
      <c r="L14361" s="8" t="s">
        <v>12</v>
      </c>
      <c r="M14361" s="8" t="s">
        <v>13104</v>
      </c>
      <c r="N14361" s="8" t="s">
        <v>36</v>
      </c>
      <c r="O14361" s="8">
        <v>2582</v>
      </c>
    </row>
    <row r="14362" spans="12:15" x14ac:dyDescent="0.3">
      <c r="L14362" s="8" t="s">
        <v>12</v>
      </c>
      <c r="M14362" s="8" t="s">
        <v>13105</v>
      </c>
      <c r="N14362" s="8" t="s">
        <v>770</v>
      </c>
      <c r="O14362" s="8">
        <v>3691</v>
      </c>
    </row>
    <row r="14363" spans="12:15" x14ac:dyDescent="0.3">
      <c r="L14363" s="8" t="s">
        <v>12</v>
      </c>
      <c r="M14363" s="8" t="s">
        <v>13106</v>
      </c>
      <c r="N14363" s="8" t="s">
        <v>770</v>
      </c>
      <c r="O14363" s="8">
        <v>3265</v>
      </c>
    </row>
    <row r="14364" spans="12:15" x14ac:dyDescent="0.3">
      <c r="L14364" s="8" t="s">
        <v>12</v>
      </c>
      <c r="M14364" s="8" t="s">
        <v>13107</v>
      </c>
      <c r="N14364" s="8" t="s">
        <v>14</v>
      </c>
      <c r="O14364" s="8">
        <v>4390</v>
      </c>
    </row>
    <row r="14365" spans="12:15" x14ac:dyDescent="0.3">
      <c r="L14365" s="8" t="s">
        <v>12</v>
      </c>
      <c r="M14365" s="8" t="s">
        <v>13108</v>
      </c>
      <c r="N14365" s="8" t="s">
        <v>36</v>
      </c>
      <c r="O14365" s="8">
        <v>9998</v>
      </c>
    </row>
    <row r="14366" spans="12:15" x14ac:dyDescent="0.3">
      <c r="L14366" s="8" t="s">
        <v>12</v>
      </c>
      <c r="M14366" s="8" t="s">
        <v>13109</v>
      </c>
      <c r="N14366" s="8" t="s">
        <v>772</v>
      </c>
      <c r="O14366" s="8">
        <v>5357</v>
      </c>
    </row>
    <row r="14367" spans="12:15" x14ac:dyDescent="0.3">
      <c r="L14367" s="8" t="s">
        <v>12</v>
      </c>
      <c r="M14367" s="8" t="s">
        <v>13110</v>
      </c>
      <c r="N14367" s="8" t="s">
        <v>772</v>
      </c>
      <c r="O14367" s="8">
        <v>5523</v>
      </c>
    </row>
    <row r="14368" spans="12:15" x14ac:dyDescent="0.3">
      <c r="L14368" s="8" t="s">
        <v>12</v>
      </c>
      <c r="M14368" s="8" t="s">
        <v>13111</v>
      </c>
      <c r="N14368" s="8" t="s">
        <v>14</v>
      </c>
      <c r="O14368" s="8">
        <v>4340</v>
      </c>
    </row>
    <row r="14369" spans="12:15" x14ac:dyDescent="0.3">
      <c r="L14369" s="8" t="s">
        <v>12</v>
      </c>
      <c r="M14369" s="8" t="s">
        <v>13112</v>
      </c>
      <c r="N14369" s="8" t="s">
        <v>14</v>
      </c>
      <c r="O14369" s="8">
        <v>4553</v>
      </c>
    </row>
    <row r="14370" spans="12:15" x14ac:dyDescent="0.3">
      <c r="L14370" s="8" t="s">
        <v>12</v>
      </c>
      <c r="M14370" s="8" t="s">
        <v>13113</v>
      </c>
      <c r="N14370" s="8" t="s">
        <v>770</v>
      </c>
      <c r="O14370" s="8">
        <v>3757</v>
      </c>
    </row>
    <row r="14371" spans="12:15" x14ac:dyDescent="0.3">
      <c r="L14371" s="8" t="s">
        <v>12</v>
      </c>
      <c r="M14371" s="8" t="s">
        <v>13114</v>
      </c>
      <c r="N14371" s="8" t="s">
        <v>770</v>
      </c>
      <c r="O14371" s="8">
        <v>3840</v>
      </c>
    </row>
    <row r="14372" spans="12:15" x14ac:dyDescent="0.3">
      <c r="L14372" s="8" t="s">
        <v>12</v>
      </c>
      <c r="M14372" s="8" t="s">
        <v>13115</v>
      </c>
      <c r="N14372" s="8" t="s">
        <v>2119</v>
      </c>
      <c r="O14372" s="8">
        <v>3477</v>
      </c>
    </row>
    <row r="14373" spans="12:15" x14ac:dyDescent="0.3">
      <c r="L14373" s="8" t="s">
        <v>12</v>
      </c>
      <c r="M14373" s="8" t="s">
        <v>13116</v>
      </c>
      <c r="N14373" s="8" t="s">
        <v>770</v>
      </c>
      <c r="O14373" s="8">
        <v>3315</v>
      </c>
    </row>
    <row r="14374" spans="12:15" x14ac:dyDescent="0.3">
      <c r="L14374" s="8" t="s">
        <v>12</v>
      </c>
      <c r="M14374" s="8" t="s">
        <v>13117</v>
      </c>
      <c r="N14374" s="8" t="s">
        <v>14</v>
      </c>
      <c r="O14374" s="8">
        <v>4650</v>
      </c>
    </row>
    <row r="14375" spans="12:15" x14ac:dyDescent="0.3">
      <c r="L14375" s="8" t="s">
        <v>12</v>
      </c>
      <c r="M14375" s="8" t="s">
        <v>13118</v>
      </c>
      <c r="N14375" s="8" t="s">
        <v>770</v>
      </c>
      <c r="O14375" s="8">
        <v>3461</v>
      </c>
    </row>
    <row r="14376" spans="12:15" x14ac:dyDescent="0.3">
      <c r="L14376" s="8" t="s">
        <v>12</v>
      </c>
      <c r="M14376" s="8" t="s">
        <v>13119</v>
      </c>
      <c r="N14376" s="8" t="s">
        <v>824</v>
      </c>
      <c r="O14376" s="8">
        <v>7325</v>
      </c>
    </row>
    <row r="14377" spans="12:15" x14ac:dyDescent="0.3">
      <c r="L14377" s="8" t="s">
        <v>12</v>
      </c>
      <c r="M14377" s="8" t="s">
        <v>10633</v>
      </c>
      <c r="N14377" s="8" t="s">
        <v>36</v>
      </c>
      <c r="O14377" s="8">
        <v>2453</v>
      </c>
    </row>
    <row r="14378" spans="12:15" x14ac:dyDescent="0.3">
      <c r="L14378" s="8" t="s">
        <v>12</v>
      </c>
      <c r="M14378" s="8" t="s">
        <v>13120</v>
      </c>
      <c r="N14378" s="8" t="s">
        <v>824</v>
      </c>
      <c r="O14378" s="8">
        <v>7260</v>
      </c>
    </row>
    <row r="14379" spans="12:15" x14ac:dyDescent="0.3">
      <c r="L14379" s="8" t="s">
        <v>12</v>
      </c>
      <c r="M14379" s="8" t="s">
        <v>13121</v>
      </c>
      <c r="N14379" s="8" t="s">
        <v>824</v>
      </c>
      <c r="O14379" s="8">
        <v>7321</v>
      </c>
    </row>
    <row r="14380" spans="12:15" x14ac:dyDescent="0.3">
      <c r="L14380" s="8" t="s">
        <v>12</v>
      </c>
      <c r="M14380" s="8" t="s">
        <v>13122</v>
      </c>
      <c r="N14380" s="8" t="s">
        <v>770</v>
      </c>
      <c r="O14380" s="8">
        <v>3824</v>
      </c>
    </row>
    <row r="14381" spans="12:15" x14ac:dyDescent="0.3">
      <c r="L14381" s="8" t="s">
        <v>12</v>
      </c>
      <c r="M14381" s="8" t="s">
        <v>13123</v>
      </c>
      <c r="N14381" s="8" t="s">
        <v>36</v>
      </c>
      <c r="O14381" s="8">
        <v>2731</v>
      </c>
    </row>
    <row r="14382" spans="12:15" x14ac:dyDescent="0.3">
      <c r="L14382" s="8" t="s">
        <v>12</v>
      </c>
      <c r="M14382" s="8" t="s">
        <v>13124</v>
      </c>
      <c r="N14382" s="8" t="s">
        <v>780</v>
      </c>
      <c r="O14382" s="8">
        <v>872</v>
      </c>
    </row>
    <row r="14383" spans="12:15" x14ac:dyDescent="0.3">
      <c r="L14383" s="8" t="s">
        <v>12</v>
      </c>
      <c r="M14383" s="8" t="s">
        <v>2689</v>
      </c>
      <c r="N14383" s="8" t="s">
        <v>824</v>
      </c>
      <c r="O14383" s="8">
        <v>7304</v>
      </c>
    </row>
    <row r="14384" spans="12:15" x14ac:dyDescent="0.3">
      <c r="L14384" s="8" t="s">
        <v>12</v>
      </c>
      <c r="M14384" s="8" t="s">
        <v>13125</v>
      </c>
      <c r="N14384" s="8" t="s">
        <v>772</v>
      </c>
      <c r="O14384" s="8">
        <v>5671</v>
      </c>
    </row>
    <row r="14385" spans="12:15" x14ac:dyDescent="0.3">
      <c r="L14385" s="8" t="s">
        <v>12</v>
      </c>
      <c r="M14385" s="8" t="s">
        <v>13126</v>
      </c>
      <c r="N14385" s="8" t="s">
        <v>772</v>
      </c>
      <c r="O14385" s="8">
        <v>5277</v>
      </c>
    </row>
    <row r="14386" spans="12:15" x14ac:dyDescent="0.3">
      <c r="L14386" s="8" t="s">
        <v>12</v>
      </c>
      <c r="M14386" s="8" t="s">
        <v>13127</v>
      </c>
      <c r="N14386" s="8" t="s">
        <v>770</v>
      </c>
      <c r="O14386" s="8">
        <v>3401</v>
      </c>
    </row>
    <row r="14387" spans="12:15" x14ac:dyDescent="0.3">
      <c r="L14387" s="8" t="s">
        <v>12</v>
      </c>
      <c r="M14387" s="8" t="s">
        <v>13128</v>
      </c>
      <c r="N14387" s="8" t="s">
        <v>780</v>
      </c>
      <c r="O14387" s="8">
        <v>872</v>
      </c>
    </row>
    <row r="14388" spans="12:15" x14ac:dyDescent="0.3">
      <c r="L14388" s="8" t="s">
        <v>12</v>
      </c>
      <c r="M14388" s="8" t="s">
        <v>13129</v>
      </c>
      <c r="N14388" s="8" t="s">
        <v>14</v>
      </c>
      <c r="O14388" s="8">
        <v>4871</v>
      </c>
    </row>
    <row r="14389" spans="12:15" x14ac:dyDescent="0.3">
      <c r="L14389" s="8" t="s">
        <v>12</v>
      </c>
      <c r="M14389" s="8" t="s">
        <v>13130</v>
      </c>
      <c r="N14389" s="8" t="s">
        <v>14</v>
      </c>
      <c r="O14389" s="8">
        <v>4887</v>
      </c>
    </row>
    <row r="14390" spans="12:15" x14ac:dyDescent="0.3">
      <c r="L14390" s="8" t="s">
        <v>12</v>
      </c>
      <c r="M14390" s="8" t="s">
        <v>13131</v>
      </c>
      <c r="N14390" s="8" t="s">
        <v>770</v>
      </c>
      <c r="O14390" s="8">
        <v>3540</v>
      </c>
    </row>
    <row r="14391" spans="12:15" x14ac:dyDescent="0.3">
      <c r="L14391" s="8" t="s">
        <v>12</v>
      </c>
      <c r="M14391" s="8" t="s">
        <v>13132</v>
      </c>
      <c r="N14391" s="8" t="s">
        <v>824</v>
      </c>
      <c r="O14391" s="8">
        <v>7140</v>
      </c>
    </row>
    <row r="14392" spans="12:15" x14ac:dyDescent="0.3">
      <c r="L14392" s="8" t="s">
        <v>12</v>
      </c>
      <c r="M14392" s="8" t="s">
        <v>13133</v>
      </c>
      <c r="N14392" s="8" t="s">
        <v>36</v>
      </c>
      <c r="O14392" s="8">
        <v>2074</v>
      </c>
    </row>
    <row r="14393" spans="12:15" x14ac:dyDescent="0.3">
      <c r="L14393" s="8" t="s">
        <v>12</v>
      </c>
      <c r="M14393" s="8" t="s">
        <v>13134</v>
      </c>
      <c r="N14393" s="8" t="s">
        <v>770</v>
      </c>
      <c r="O14393" s="8">
        <v>3557</v>
      </c>
    </row>
    <row r="14394" spans="12:15" x14ac:dyDescent="0.3">
      <c r="L14394" s="8" t="s">
        <v>12</v>
      </c>
      <c r="M14394" s="8" t="s">
        <v>4809</v>
      </c>
      <c r="N14394" s="8" t="s">
        <v>824</v>
      </c>
      <c r="O14394" s="8">
        <v>7254</v>
      </c>
    </row>
    <row r="14395" spans="12:15" x14ac:dyDescent="0.3">
      <c r="L14395" s="8" t="s">
        <v>12</v>
      </c>
      <c r="M14395" s="8" t="s">
        <v>13135</v>
      </c>
      <c r="N14395" s="8" t="s">
        <v>770</v>
      </c>
      <c r="O14395" s="8">
        <v>3268</v>
      </c>
    </row>
    <row r="14396" spans="12:15" x14ac:dyDescent="0.3">
      <c r="L14396" s="8" t="s">
        <v>12</v>
      </c>
      <c r="M14396" s="8" t="s">
        <v>13136</v>
      </c>
      <c r="N14396" s="8" t="s">
        <v>770</v>
      </c>
      <c r="O14396" s="8">
        <v>3812</v>
      </c>
    </row>
    <row r="14397" spans="12:15" x14ac:dyDescent="0.3">
      <c r="L14397" s="8" t="s">
        <v>12</v>
      </c>
      <c r="M14397" s="8" t="s">
        <v>13137</v>
      </c>
      <c r="N14397" s="8" t="s">
        <v>770</v>
      </c>
      <c r="O14397" s="8">
        <v>3816</v>
      </c>
    </row>
    <row r="14398" spans="12:15" x14ac:dyDescent="0.3">
      <c r="L14398" s="8" t="s">
        <v>12</v>
      </c>
      <c r="M14398" s="8" t="s">
        <v>13138</v>
      </c>
      <c r="N14398" s="8" t="s">
        <v>770</v>
      </c>
      <c r="O14398" s="8">
        <v>3304</v>
      </c>
    </row>
    <row r="14399" spans="12:15" x14ac:dyDescent="0.3">
      <c r="L14399" s="8" t="s">
        <v>12</v>
      </c>
      <c r="M14399" s="8" t="s">
        <v>13139</v>
      </c>
      <c r="N14399" s="8" t="s">
        <v>768</v>
      </c>
      <c r="O14399" s="8">
        <v>6370</v>
      </c>
    </row>
    <row r="14400" spans="12:15" x14ac:dyDescent="0.3">
      <c r="L14400" s="8" t="s">
        <v>12</v>
      </c>
      <c r="M14400" s="8" t="s">
        <v>13140</v>
      </c>
      <c r="N14400" s="8" t="s">
        <v>770</v>
      </c>
      <c r="O14400" s="8">
        <v>3980</v>
      </c>
    </row>
    <row r="14401" spans="12:15" x14ac:dyDescent="0.3">
      <c r="L14401" s="8" t="s">
        <v>12</v>
      </c>
      <c r="M14401" s="8" t="s">
        <v>13141</v>
      </c>
      <c r="N14401" s="8" t="s">
        <v>14</v>
      </c>
      <c r="O14401" s="8">
        <v>4454</v>
      </c>
    </row>
    <row r="14402" spans="12:15" x14ac:dyDescent="0.3">
      <c r="L14402" s="8" t="s">
        <v>12</v>
      </c>
      <c r="M14402" s="8" t="s">
        <v>13142</v>
      </c>
      <c r="N14402" s="8" t="s">
        <v>770</v>
      </c>
      <c r="O14402" s="8">
        <v>3851</v>
      </c>
    </row>
    <row r="14403" spans="12:15" x14ac:dyDescent="0.3">
      <c r="L14403" s="8" t="s">
        <v>12</v>
      </c>
      <c r="M14403" s="8" t="s">
        <v>13143</v>
      </c>
      <c r="N14403" s="8" t="s">
        <v>36</v>
      </c>
      <c r="O14403" s="8">
        <v>2715</v>
      </c>
    </row>
    <row r="14404" spans="12:15" x14ac:dyDescent="0.3">
      <c r="L14404" s="8" t="s">
        <v>12</v>
      </c>
      <c r="M14404" s="8" t="s">
        <v>1774</v>
      </c>
      <c r="N14404" s="8" t="s">
        <v>14</v>
      </c>
      <c r="O14404" s="8">
        <v>4370</v>
      </c>
    </row>
    <row r="14405" spans="12:15" x14ac:dyDescent="0.3">
      <c r="L14405" s="8" t="s">
        <v>12</v>
      </c>
      <c r="M14405" s="8" t="s">
        <v>12823</v>
      </c>
      <c r="N14405" s="8" t="s">
        <v>14</v>
      </c>
      <c r="O14405" s="8">
        <v>4625</v>
      </c>
    </row>
    <row r="14406" spans="12:15" x14ac:dyDescent="0.3">
      <c r="L14406" s="8" t="s">
        <v>12</v>
      </c>
      <c r="M14406" s="8" t="s">
        <v>13144</v>
      </c>
      <c r="N14406" s="8" t="s">
        <v>36</v>
      </c>
      <c r="O14406" s="8">
        <v>2775</v>
      </c>
    </row>
    <row r="14407" spans="12:15" x14ac:dyDescent="0.3">
      <c r="L14407" s="8" t="s">
        <v>12</v>
      </c>
      <c r="M14407" s="8" t="s">
        <v>13145</v>
      </c>
      <c r="N14407" s="8" t="s">
        <v>768</v>
      </c>
      <c r="O14407" s="8">
        <v>6336</v>
      </c>
    </row>
    <row r="14408" spans="12:15" x14ac:dyDescent="0.3">
      <c r="L14408" s="8" t="s">
        <v>12</v>
      </c>
      <c r="M14408" s="8" t="s">
        <v>13146</v>
      </c>
      <c r="N14408" s="8" t="s">
        <v>770</v>
      </c>
      <c r="O14408" s="8">
        <v>3971</v>
      </c>
    </row>
    <row r="14409" spans="12:15" x14ac:dyDescent="0.3">
      <c r="L14409" s="8" t="s">
        <v>12</v>
      </c>
      <c r="M14409" s="8" t="s">
        <v>13147</v>
      </c>
      <c r="N14409" s="8" t="s">
        <v>770</v>
      </c>
      <c r="O14409" s="8">
        <v>3561</v>
      </c>
    </row>
    <row r="14410" spans="12:15" x14ac:dyDescent="0.3">
      <c r="L14410" s="8" t="s">
        <v>12</v>
      </c>
      <c r="M14410" s="8" t="s">
        <v>13148</v>
      </c>
      <c r="N14410" s="8" t="s">
        <v>772</v>
      </c>
      <c r="O14410" s="8">
        <v>5322</v>
      </c>
    </row>
    <row r="14411" spans="12:15" x14ac:dyDescent="0.3">
      <c r="L14411" s="8" t="s">
        <v>12</v>
      </c>
      <c r="M14411" s="8" t="s">
        <v>13149</v>
      </c>
      <c r="N14411" s="8" t="s">
        <v>772</v>
      </c>
      <c r="O14411" s="8">
        <v>5270</v>
      </c>
    </row>
    <row r="14412" spans="12:15" x14ac:dyDescent="0.3">
      <c r="L14412" s="8" t="s">
        <v>12</v>
      </c>
      <c r="M14412" s="8" t="s">
        <v>13150</v>
      </c>
      <c r="N14412" s="8" t="s">
        <v>770</v>
      </c>
      <c r="O14412" s="8">
        <v>3797</v>
      </c>
    </row>
    <row r="14413" spans="12:15" x14ac:dyDescent="0.3">
      <c r="L14413" s="8" t="s">
        <v>12</v>
      </c>
      <c r="M14413" s="8" t="s">
        <v>13151</v>
      </c>
      <c r="N14413" s="8" t="s">
        <v>36</v>
      </c>
      <c r="O14413" s="8">
        <v>2790</v>
      </c>
    </row>
    <row r="14414" spans="12:15" x14ac:dyDescent="0.3">
      <c r="L14414" s="8" t="s">
        <v>12</v>
      </c>
      <c r="M14414" s="8" t="s">
        <v>13147</v>
      </c>
      <c r="N14414" s="8" t="s">
        <v>770</v>
      </c>
      <c r="O14414" s="8">
        <v>3875</v>
      </c>
    </row>
    <row r="14415" spans="12:15" x14ac:dyDescent="0.3">
      <c r="L14415" s="8" t="s">
        <v>12</v>
      </c>
      <c r="M14415" s="8" t="s">
        <v>13152</v>
      </c>
      <c r="N14415" s="8" t="s">
        <v>770</v>
      </c>
      <c r="O14415" s="8">
        <v>3285</v>
      </c>
    </row>
    <row r="14416" spans="12:15" x14ac:dyDescent="0.3">
      <c r="L14416" s="8" t="s">
        <v>12</v>
      </c>
      <c r="M14416" s="8" t="s">
        <v>13153</v>
      </c>
      <c r="N14416" s="8" t="s">
        <v>770</v>
      </c>
      <c r="O14416" s="8">
        <v>3888</v>
      </c>
    </row>
    <row r="14417" spans="12:15" x14ac:dyDescent="0.3">
      <c r="L14417" s="8" t="s">
        <v>12</v>
      </c>
      <c r="M14417" s="8" t="s">
        <v>13154</v>
      </c>
      <c r="N14417" s="8" t="s">
        <v>770</v>
      </c>
      <c r="O14417" s="8">
        <v>3585</v>
      </c>
    </row>
    <row r="14418" spans="12:15" x14ac:dyDescent="0.3">
      <c r="L14418" s="8" t="s">
        <v>12</v>
      </c>
      <c r="M14418" s="8" t="s">
        <v>13155</v>
      </c>
      <c r="N14418" s="8" t="s">
        <v>14</v>
      </c>
      <c r="O14418" s="8">
        <v>4455</v>
      </c>
    </row>
    <row r="14419" spans="12:15" x14ac:dyDescent="0.3">
      <c r="L14419" s="8" t="s">
        <v>12</v>
      </c>
      <c r="M14419" s="8" t="s">
        <v>13156</v>
      </c>
      <c r="N14419" s="8" t="s">
        <v>772</v>
      </c>
      <c r="O14419" s="8">
        <v>5661</v>
      </c>
    </row>
    <row r="14420" spans="12:15" x14ac:dyDescent="0.3">
      <c r="L14420" s="8" t="s">
        <v>12</v>
      </c>
      <c r="M14420" s="8" t="s">
        <v>13157</v>
      </c>
      <c r="N14420" s="8" t="s">
        <v>14</v>
      </c>
      <c r="O14420" s="8">
        <v>4340</v>
      </c>
    </row>
    <row r="14421" spans="12:15" x14ac:dyDescent="0.3">
      <c r="L14421" s="8" t="s">
        <v>12</v>
      </c>
      <c r="M14421" s="8" t="s">
        <v>13158</v>
      </c>
      <c r="N14421" s="8" t="s">
        <v>36</v>
      </c>
      <c r="O14421" s="8">
        <v>2560</v>
      </c>
    </row>
    <row r="14422" spans="12:15" x14ac:dyDescent="0.3">
      <c r="L14422" s="8" t="s">
        <v>12</v>
      </c>
      <c r="M14422" s="8" t="s">
        <v>13159</v>
      </c>
      <c r="N14422" s="8" t="s">
        <v>768</v>
      </c>
      <c r="O14422" s="8">
        <v>6701</v>
      </c>
    </row>
    <row r="14423" spans="12:15" x14ac:dyDescent="0.3">
      <c r="L14423" s="8" t="s">
        <v>12</v>
      </c>
      <c r="M14423" s="8" t="s">
        <v>13160</v>
      </c>
      <c r="N14423" s="8" t="s">
        <v>14</v>
      </c>
      <c r="O14423" s="8">
        <v>4671</v>
      </c>
    </row>
    <row r="14424" spans="12:15" x14ac:dyDescent="0.3">
      <c r="L14424" s="8" t="s">
        <v>12</v>
      </c>
      <c r="M14424" s="8" t="s">
        <v>12290</v>
      </c>
      <c r="N14424" s="8" t="s">
        <v>14</v>
      </c>
      <c r="O14424" s="8">
        <v>4207</v>
      </c>
    </row>
    <row r="14425" spans="12:15" x14ac:dyDescent="0.3">
      <c r="L14425" s="8" t="s">
        <v>12</v>
      </c>
      <c r="M14425" s="8" t="s">
        <v>13161</v>
      </c>
      <c r="N14425" s="8" t="s">
        <v>14</v>
      </c>
      <c r="O14425" s="8">
        <v>4488</v>
      </c>
    </row>
    <row r="14426" spans="12:15" x14ac:dyDescent="0.3">
      <c r="L14426" s="8" t="s">
        <v>12</v>
      </c>
      <c r="M14426" s="8" t="s">
        <v>13162</v>
      </c>
      <c r="N14426" s="8" t="s">
        <v>770</v>
      </c>
      <c r="O14426" s="8">
        <v>3840</v>
      </c>
    </row>
    <row r="14427" spans="12:15" x14ac:dyDescent="0.3">
      <c r="L14427" s="8" t="s">
        <v>12</v>
      </c>
      <c r="M14427" s="8" t="s">
        <v>13163</v>
      </c>
      <c r="N14427" s="8" t="s">
        <v>14</v>
      </c>
      <c r="O14427" s="8">
        <v>4630</v>
      </c>
    </row>
    <row r="14428" spans="12:15" x14ac:dyDescent="0.3">
      <c r="L14428" s="8" t="s">
        <v>12</v>
      </c>
      <c r="M14428" s="8" t="s">
        <v>13164</v>
      </c>
      <c r="N14428" s="8" t="s">
        <v>824</v>
      </c>
      <c r="O14428" s="8">
        <v>7256</v>
      </c>
    </row>
    <row r="14429" spans="12:15" x14ac:dyDescent="0.3">
      <c r="L14429" s="8" t="s">
        <v>12</v>
      </c>
      <c r="M14429" s="8" t="s">
        <v>13165</v>
      </c>
      <c r="N14429" s="8" t="s">
        <v>824</v>
      </c>
      <c r="O14429" s="8">
        <v>7116</v>
      </c>
    </row>
    <row r="14430" spans="12:15" x14ac:dyDescent="0.3">
      <c r="L14430" s="8" t="s">
        <v>12</v>
      </c>
      <c r="M14430" s="8" t="s">
        <v>13166</v>
      </c>
      <c r="N14430" s="8" t="s">
        <v>770</v>
      </c>
      <c r="O14430" s="8">
        <v>3377</v>
      </c>
    </row>
    <row r="14431" spans="12:15" x14ac:dyDescent="0.3">
      <c r="L14431" s="8" t="s">
        <v>12</v>
      </c>
      <c r="M14431" s="8" t="s">
        <v>13167</v>
      </c>
      <c r="N14431" s="8" t="s">
        <v>768</v>
      </c>
      <c r="O14431" s="8">
        <v>6473</v>
      </c>
    </row>
    <row r="14432" spans="12:15" x14ac:dyDescent="0.3">
      <c r="L14432" s="8" t="s">
        <v>12</v>
      </c>
      <c r="M14432" s="8" t="s">
        <v>13168</v>
      </c>
      <c r="N14432" s="8" t="s">
        <v>770</v>
      </c>
      <c r="O14432" s="8">
        <v>3804</v>
      </c>
    </row>
    <row r="14433" spans="12:15" x14ac:dyDescent="0.3">
      <c r="L14433" s="8" t="s">
        <v>12</v>
      </c>
      <c r="M14433" s="8" t="s">
        <v>13169</v>
      </c>
      <c r="N14433" s="8" t="s">
        <v>770</v>
      </c>
      <c r="O14433" s="8">
        <v>3586</v>
      </c>
    </row>
    <row r="14434" spans="12:15" x14ac:dyDescent="0.3">
      <c r="L14434" s="8" t="s">
        <v>12</v>
      </c>
      <c r="M14434" s="8" t="s">
        <v>13170</v>
      </c>
      <c r="N14434" s="8" t="s">
        <v>780</v>
      </c>
      <c r="O14434" s="8">
        <v>872</v>
      </c>
    </row>
    <row r="14435" spans="12:15" x14ac:dyDescent="0.3">
      <c r="L14435" s="8" t="s">
        <v>12</v>
      </c>
      <c r="M14435" s="8" t="s">
        <v>13171</v>
      </c>
      <c r="N14435" s="8" t="s">
        <v>36</v>
      </c>
      <c r="O14435" s="8">
        <v>2576</v>
      </c>
    </row>
    <row r="14436" spans="12:15" x14ac:dyDescent="0.3">
      <c r="L14436" s="8" t="s">
        <v>12</v>
      </c>
      <c r="M14436" s="8" t="s">
        <v>13172</v>
      </c>
      <c r="N14436" s="8" t="s">
        <v>768</v>
      </c>
      <c r="O14436" s="8">
        <v>6450</v>
      </c>
    </row>
    <row r="14437" spans="12:15" x14ac:dyDescent="0.3">
      <c r="L14437" s="8" t="s">
        <v>12</v>
      </c>
      <c r="M14437" s="8" t="s">
        <v>13173</v>
      </c>
      <c r="N14437" s="8" t="s">
        <v>14</v>
      </c>
      <c r="O14437" s="8">
        <v>4211</v>
      </c>
    </row>
    <row r="14438" spans="12:15" x14ac:dyDescent="0.3">
      <c r="L14438" s="8" t="s">
        <v>12</v>
      </c>
      <c r="M14438" s="8" t="s">
        <v>13174</v>
      </c>
      <c r="N14438" s="8" t="s">
        <v>14</v>
      </c>
      <c r="O14438" s="8">
        <v>4471</v>
      </c>
    </row>
    <row r="14439" spans="12:15" x14ac:dyDescent="0.3">
      <c r="L14439" s="8" t="s">
        <v>12</v>
      </c>
      <c r="M14439" s="8" t="s">
        <v>13175</v>
      </c>
      <c r="N14439" s="8" t="s">
        <v>768</v>
      </c>
      <c r="O14439" s="8">
        <v>6701</v>
      </c>
    </row>
    <row r="14440" spans="12:15" x14ac:dyDescent="0.3">
      <c r="L14440" s="8" t="s">
        <v>12</v>
      </c>
      <c r="M14440" s="8" t="s">
        <v>13176</v>
      </c>
      <c r="N14440" s="8" t="s">
        <v>770</v>
      </c>
      <c r="O14440" s="8">
        <v>3312</v>
      </c>
    </row>
    <row r="14441" spans="12:15" x14ac:dyDescent="0.3">
      <c r="L14441" s="8" t="s">
        <v>12</v>
      </c>
      <c r="M14441" s="8" t="s">
        <v>13177</v>
      </c>
      <c r="N14441" s="8" t="s">
        <v>770</v>
      </c>
      <c r="O14441" s="8">
        <v>3241</v>
      </c>
    </row>
    <row r="14442" spans="12:15" x14ac:dyDescent="0.3">
      <c r="L14442" s="8" t="s">
        <v>12</v>
      </c>
      <c r="M14442" s="8" t="s">
        <v>13178</v>
      </c>
      <c r="N14442" s="8" t="s">
        <v>770</v>
      </c>
      <c r="O14442" s="8">
        <v>3981</v>
      </c>
    </row>
    <row r="14443" spans="12:15" x14ac:dyDescent="0.3">
      <c r="L14443" s="8" t="s">
        <v>12</v>
      </c>
      <c r="M14443" s="8" t="s">
        <v>13179</v>
      </c>
      <c r="N14443" s="8" t="s">
        <v>770</v>
      </c>
      <c r="O14443" s="8">
        <v>3461</v>
      </c>
    </row>
    <row r="14444" spans="12:15" x14ac:dyDescent="0.3">
      <c r="L14444" s="8" t="s">
        <v>12</v>
      </c>
      <c r="M14444" s="8" t="s">
        <v>13180</v>
      </c>
      <c r="N14444" s="8" t="s">
        <v>770</v>
      </c>
      <c r="O14444" s="8">
        <v>3533</v>
      </c>
    </row>
    <row r="14445" spans="12:15" x14ac:dyDescent="0.3">
      <c r="L14445" s="8" t="s">
        <v>12</v>
      </c>
      <c r="M14445" s="8" t="s">
        <v>13181</v>
      </c>
      <c r="N14445" s="8" t="s">
        <v>770</v>
      </c>
      <c r="O14445" s="8">
        <v>3889</v>
      </c>
    </row>
    <row r="14446" spans="12:15" x14ac:dyDescent="0.3">
      <c r="L14446" s="8" t="s">
        <v>12</v>
      </c>
      <c r="M14446" s="8" t="s">
        <v>13182</v>
      </c>
      <c r="N14446" s="8" t="s">
        <v>768</v>
      </c>
      <c r="O14446" s="8">
        <v>6407</v>
      </c>
    </row>
    <row r="14447" spans="12:15" x14ac:dyDescent="0.3">
      <c r="L14447" s="8" t="s">
        <v>12</v>
      </c>
      <c r="M14447" s="8" t="s">
        <v>13183</v>
      </c>
      <c r="N14447" s="8" t="s">
        <v>36</v>
      </c>
      <c r="O14447" s="8">
        <v>2830</v>
      </c>
    </row>
    <row r="14448" spans="12:15" x14ac:dyDescent="0.3">
      <c r="L14448" s="8" t="s">
        <v>12</v>
      </c>
      <c r="M14448" s="8" t="s">
        <v>13184</v>
      </c>
      <c r="N14448" s="8" t="s">
        <v>770</v>
      </c>
      <c r="O14448" s="8">
        <v>3461</v>
      </c>
    </row>
    <row r="14449" spans="12:15" x14ac:dyDescent="0.3">
      <c r="L14449" s="8" t="s">
        <v>12</v>
      </c>
      <c r="M14449" s="8" t="s">
        <v>13185</v>
      </c>
      <c r="N14449" s="8" t="s">
        <v>770</v>
      </c>
      <c r="O14449" s="8">
        <v>3364</v>
      </c>
    </row>
    <row r="14450" spans="12:15" x14ac:dyDescent="0.3">
      <c r="L14450" s="8" t="s">
        <v>12</v>
      </c>
      <c r="M14450" s="8" t="s">
        <v>13186</v>
      </c>
      <c r="N14450" s="8" t="s">
        <v>824</v>
      </c>
      <c r="O14450" s="8">
        <v>7310</v>
      </c>
    </row>
    <row r="14451" spans="12:15" x14ac:dyDescent="0.3">
      <c r="L14451" s="8" t="s">
        <v>12</v>
      </c>
      <c r="M14451" s="8" t="s">
        <v>13187</v>
      </c>
      <c r="N14451" s="8" t="s">
        <v>824</v>
      </c>
      <c r="O14451" s="8">
        <v>7254</v>
      </c>
    </row>
    <row r="14452" spans="12:15" x14ac:dyDescent="0.3">
      <c r="L14452" s="8" t="s">
        <v>12</v>
      </c>
      <c r="M14452" s="8" t="s">
        <v>7555</v>
      </c>
      <c r="N14452" s="8" t="s">
        <v>772</v>
      </c>
      <c r="O14452" s="8">
        <v>5223</v>
      </c>
    </row>
    <row r="14453" spans="12:15" x14ac:dyDescent="0.3">
      <c r="L14453" s="8" t="s">
        <v>12</v>
      </c>
      <c r="M14453" s="8" t="s">
        <v>13188</v>
      </c>
      <c r="N14453" s="8" t="s">
        <v>14</v>
      </c>
      <c r="O14453" s="8">
        <v>4413</v>
      </c>
    </row>
    <row r="14454" spans="12:15" x14ac:dyDescent="0.3">
      <c r="L14454" s="8" t="s">
        <v>12</v>
      </c>
      <c r="M14454" s="8" t="s">
        <v>13189</v>
      </c>
      <c r="N14454" s="8" t="s">
        <v>770</v>
      </c>
      <c r="O14454" s="8">
        <v>3231</v>
      </c>
    </row>
    <row r="14455" spans="12:15" x14ac:dyDescent="0.3">
      <c r="L14455" s="8" t="s">
        <v>12</v>
      </c>
      <c r="M14455" s="8" t="s">
        <v>13190</v>
      </c>
      <c r="N14455" s="8" t="s">
        <v>770</v>
      </c>
      <c r="O14455" s="8">
        <v>3314</v>
      </c>
    </row>
    <row r="14456" spans="12:15" x14ac:dyDescent="0.3">
      <c r="L14456" s="8" t="s">
        <v>12</v>
      </c>
      <c r="M14456" s="8" t="s">
        <v>13191</v>
      </c>
      <c r="N14456" s="8" t="s">
        <v>770</v>
      </c>
      <c r="O14456" s="8">
        <v>3551</v>
      </c>
    </row>
    <row r="14457" spans="12:15" x14ac:dyDescent="0.3">
      <c r="L14457" s="8" t="s">
        <v>12</v>
      </c>
      <c r="M14457" s="8" t="s">
        <v>13192</v>
      </c>
      <c r="N14457" s="8" t="s">
        <v>770</v>
      </c>
      <c r="O14457" s="8">
        <v>3561</v>
      </c>
    </row>
    <row r="14458" spans="12:15" x14ac:dyDescent="0.3">
      <c r="L14458" s="8" t="s">
        <v>12</v>
      </c>
      <c r="M14458" s="8" t="s">
        <v>13193</v>
      </c>
      <c r="N14458" s="8" t="s">
        <v>824</v>
      </c>
      <c r="O14458" s="8">
        <v>7116</v>
      </c>
    </row>
    <row r="14459" spans="12:15" x14ac:dyDescent="0.3">
      <c r="L14459" s="8" t="s">
        <v>12</v>
      </c>
      <c r="M14459" s="8" t="s">
        <v>1116</v>
      </c>
      <c r="N14459" s="8" t="s">
        <v>770</v>
      </c>
      <c r="O14459" s="8">
        <v>3478</v>
      </c>
    </row>
    <row r="14460" spans="12:15" x14ac:dyDescent="0.3">
      <c r="L14460" s="8" t="s">
        <v>12</v>
      </c>
      <c r="M14460" s="8" t="s">
        <v>13194</v>
      </c>
      <c r="N14460" s="8" t="s">
        <v>770</v>
      </c>
      <c r="O14460" s="8">
        <v>3779</v>
      </c>
    </row>
    <row r="14461" spans="12:15" x14ac:dyDescent="0.3">
      <c r="L14461" s="8" t="s">
        <v>12</v>
      </c>
      <c r="M14461" s="8" t="s">
        <v>1244</v>
      </c>
      <c r="N14461" s="8" t="s">
        <v>36</v>
      </c>
      <c r="O14461" s="8">
        <v>2480</v>
      </c>
    </row>
    <row r="14462" spans="12:15" x14ac:dyDescent="0.3">
      <c r="L14462" s="8" t="s">
        <v>12</v>
      </c>
      <c r="M14462" s="8" t="s">
        <v>13195</v>
      </c>
      <c r="N14462" s="8" t="s">
        <v>780</v>
      </c>
      <c r="O14462" s="8">
        <v>872</v>
      </c>
    </row>
    <row r="14463" spans="12:15" x14ac:dyDescent="0.3">
      <c r="L14463" s="8" t="s">
        <v>12</v>
      </c>
      <c r="M14463" s="8" t="s">
        <v>13196</v>
      </c>
      <c r="N14463" s="8" t="s">
        <v>36</v>
      </c>
      <c r="O14463" s="8">
        <v>2840</v>
      </c>
    </row>
    <row r="14464" spans="12:15" x14ac:dyDescent="0.3">
      <c r="L14464" s="8" t="s">
        <v>12</v>
      </c>
      <c r="M14464" s="8" t="s">
        <v>8027</v>
      </c>
      <c r="N14464" s="8" t="s">
        <v>768</v>
      </c>
      <c r="O14464" s="8">
        <v>6616</v>
      </c>
    </row>
    <row r="14465" spans="12:15" x14ac:dyDescent="0.3">
      <c r="L14465" s="8" t="s">
        <v>12</v>
      </c>
      <c r="M14465" s="8" t="s">
        <v>13197</v>
      </c>
      <c r="N14465" s="8" t="s">
        <v>770</v>
      </c>
      <c r="O14465" s="8">
        <v>3885</v>
      </c>
    </row>
    <row r="14466" spans="12:15" x14ac:dyDescent="0.3">
      <c r="L14466" s="8" t="s">
        <v>12</v>
      </c>
      <c r="M14466" s="8" t="s">
        <v>13198</v>
      </c>
      <c r="N14466" s="8" t="s">
        <v>768</v>
      </c>
      <c r="O14466" s="8">
        <v>6519</v>
      </c>
    </row>
    <row r="14467" spans="12:15" x14ac:dyDescent="0.3">
      <c r="L14467" s="8" t="s">
        <v>12</v>
      </c>
      <c r="M14467" s="8" t="s">
        <v>13199</v>
      </c>
      <c r="N14467" s="8" t="s">
        <v>770</v>
      </c>
      <c r="O14467" s="8">
        <v>3268</v>
      </c>
    </row>
    <row r="14468" spans="12:15" x14ac:dyDescent="0.3">
      <c r="L14468" s="8" t="s">
        <v>12</v>
      </c>
      <c r="M14468" s="8" t="s">
        <v>13200</v>
      </c>
      <c r="N14468" s="8" t="s">
        <v>770</v>
      </c>
      <c r="O14468" s="8">
        <v>3249</v>
      </c>
    </row>
    <row r="14469" spans="12:15" x14ac:dyDescent="0.3">
      <c r="L14469" s="8" t="s">
        <v>12</v>
      </c>
      <c r="M14469" s="8" t="s">
        <v>6165</v>
      </c>
      <c r="N14469" s="8" t="s">
        <v>36</v>
      </c>
      <c r="O14469" s="8">
        <v>2787</v>
      </c>
    </row>
    <row r="14470" spans="12:15" x14ac:dyDescent="0.3">
      <c r="L14470" s="8" t="s">
        <v>12</v>
      </c>
      <c r="M14470" s="8" t="s">
        <v>13201</v>
      </c>
      <c r="N14470" s="8" t="s">
        <v>770</v>
      </c>
      <c r="O14470" s="8">
        <v>3851</v>
      </c>
    </row>
    <row r="14471" spans="12:15" x14ac:dyDescent="0.3">
      <c r="L14471" s="8" t="s">
        <v>12</v>
      </c>
      <c r="M14471" s="8" t="s">
        <v>13202</v>
      </c>
      <c r="N14471" s="8" t="s">
        <v>14</v>
      </c>
      <c r="O14471" s="8">
        <v>4416</v>
      </c>
    </row>
    <row r="14472" spans="12:15" x14ac:dyDescent="0.3">
      <c r="L14472" s="8" t="s">
        <v>12</v>
      </c>
      <c r="M14472" s="8" t="s">
        <v>13203</v>
      </c>
      <c r="N14472" s="8" t="s">
        <v>14</v>
      </c>
      <c r="O14472" s="8">
        <v>4406</v>
      </c>
    </row>
    <row r="14473" spans="12:15" x14ac:dyDescent="0.3">
      <c r="L14473" s="8" t="s">
        <v>12</v>
      </c>
      <c r="M14473" s="8" t="s">
        <v>13204</v>
      </c>
      <c r="N14473" s="8" t="s">
        <v>14</v>
      </c>
      <c r="O14473" s="8">
        <v>4680</v>
      </c>
    </row>
    <row r="14474" spans="12:15" x14ac:dyDescent="0.3">
      <c r="L14474" s="8" t="s">
        <v>12</v>
      </c>
      <c r="M14474" s="8" t="s">
        <v>13205</v>
      </c>
      <c r="N14474" s="8" t="s">
        <v>768</v>
      </c>
      <c r="O14474" s="8">
        <v>6532</v>
      </c>
    </row>
    <row r="14475" spans="12:15" x14ac:dyDescent="0.3">
      <c r="L14475" s="8" t="s">
        <v>12</v>
      </c>
      <c r="M14475" s="8" t="s">
        <v>13206</v>
      </c>
      <c r="N14475" s="8" t="s">
        <v>770</v>
      </c>
      <c r="O14475" s="8">
        <v>3551</v>
      </c>
    </row>
    <row r="14476" spans="12:15" x14ac:dyDescent="0.3">
      <c r="L14476" s="8" t="s">
        <v>12</v>
      </c>
      <c r="M14476" s="8" t="s">
        <v>13207</v>
      </c>
      <c r="N14476" s="8" t="s">
        <v>770</v>
      </c>
      <c r="O14476" s="8">
        <v>3844</v>
      </c>
    </row>
    <row r="14477" spans="12:15" x14ac:dyDescent="0.3">
      <c r="L14477" s="8" t="s">
        <v>12</v>
      </c>
      <c r="M14477" s="8" t="s">
        <v>13208</v>
      </c>
      <c r="N14477" s="8" t="s">
        <v>14</v>
      </c>
      <c r="O14477" s="8">
        <v>4865</v>
      </c>
    </row>
    <row r="14478" spans="12:15" x14ac:dyDescent="0.3">
      <c r="L14478" s="8" t="s">
        <v>12</v>
      </c>
      <c r="M14478" s="8" t="s">
        <v>13209</v>
      </c>
      <c r="N14478" s="8" t="s">
        <v>768</v>
      </c>
      <c r="O14478" s="8">
        <v>6353</v>
      </c>
    </row>
    <row r="14479" spans="12:15" x14ac:dyDescent="0.3">
      <c r="L14479" s="8" t="s">
        <v>12</v>
      </c>
      <c r="M14479" s="8" t="s">
        <v>13210</v>
      </c>
      <c r="N14479" s="8" t="s">
        <v>770</v>
      </c>
      <c r="O14479" s="8">
        <v>3809</v>
      </c>
    </row>
    <row r="14480" spans="12:15" x14ac:dyDescent="0.3">
      <c r="L14480" s="8" t="s">
        <v>12</v>
      </c>
      <c r="M14480" s="8" t="s">
        <v>13211</v>
      </c>
      <c r="N14480" s="8" t="s">
        <v>770</v>
      </c>
      <c r="O14480" s="8">
        <v>3888</v>
      </c>
    </row>
    <row r="14481" spans="12:15" x14ac:dyDescent="0.3">
      <c r="L14481" s="8" t="s">
        <v>12</v>
      </c>
      <c r="M14481" s="8" t="s">
        <v>3444</v>
      </c>
      <c r="N14481" s="8" t="s">
        <v>770</v>
      </c>
      <c r="O14481" s="8">
        <v>3189</v>
      </c>
    </row>
    <row r="14482" spans="12:15" x14ac:dyDescent="0.3">
      <c r="L14482" s="8" t="s">
        <v>12</v>
      </c>
      <c r="M14482" s="8" t="s">
        <v>13212</v>
      </c>
      <c r="N14482" s="8" t="s">
        <v>772</v>
      </c>
      <c r="O14482" s="8">
        <v>5280</v>
      </c>
    </row>
    <row r="14483" spans="12:15" x14ac:dyDescent="0.3">
      <c r="L14483" s="8" t="s">
        <v>12</v>
      </c>
      <c r="M14483" s="8" t="s">
        <v>13213</v>
      </c>
      <c r="N14483" s="8" t="s">
        <v>772</v>
      </c>
      <c r="O14483" s="8">
        <v>5311</v>
      </c>
    </row>
    <row r="14484" spans="12:15" x14ac:dyDescent="0.3">
      <c r="L14484" s="8" t="s">
        <v>12</v>
      </c>
      <c r="M14484" s="8" t="s">
        <v>13214</v>
      </c>
      <c r="N14484" s="8" t="s">
        <v>824</v>
      </c>
      <c r="O14484" s="8">
        <v>7150</v>
      </c>
    </row>
    <row r="14485" spans="12:15" x14ac:dyDescent="0.3">
      <c r="L14485" s="8" t="s">
        <v>12</v>
      </c>
      <c r="M14485" s="8" t="s">
        <v>13215</v>
      </c>
      <c r="N14485" s="8" t="s">
        <v>824</v>
      </c>
      <c r="O14485" s="8">
        <v>7316</v>
      </c>
    </row>
    <row r="14486" spans="12:15" x14ac:dyDescent="0.3">
      <c r="L14486" s="8" t="s">
        <v>12</v>
      </c>
      <c r="M14486" s="8" t="s">
        <v>13216</v>
      </c>
      <c r="N14486" s="8" t="s">
        <v>36</v>
      </c>
      <c r="O14486" s="8">
        <v>2460</v>
      </c>
    </row>
    <row r="14487" spans="12:15" x14ac:dyDescent="0.3">
      <c r="L14487" s="8" t="s">
        <v>12</v>
      </c>
      <c r="M14487" s="8" t="s">
        <v>13217</v>
      </c>
      <c r="N14487" s="8" t="s">
        <v>14</v>
      </c>
      <c r="O14487" s="8">
        <v>4724</v>
      </c>
    </row>
    <row r="14488" spans="12:15" x14ac:dyDescent="0.3">
      <c r="L14488" s="8" t="s">
        <v>12</v>
      </c>
      <c r="M14488" s="8" t="s">
        <v>640</v>
      </c>
      <c r="N14488" s="8" t="s">
        <v>770</v>
      </c>
      <c r="O14488" s="8">
        <v>3401</v>
      </c>
    </row>
    <row r="14489" spans="12:15" x14ac:dyDescent="0.3">
      <c r="L14489" s="8" t="s">
        <v>12</v>
      </c>
      <c r="M14489" s="8" t="s">
        <v>13218</v>
      </c>
      <c r="N14489" s="8" t="s">
        <v>770</v>
      </c>
      <c r="O14489" s="8">
        <v>3875</v>
      </c>
    </row>
    <row r="14490" spans="12:15" x14ac:dyDescent="0.3">
      <c r="L14490" s="8" t="s">
        <v>12</v>
      </c>
      <c r="M14490" s="8" t="s">
        <v>13219</v>
      </c>
      <c r="N14490" s="8" t="s">
        <v>780</v>
      </c>
      <c r="O14490" s="8">
        <v>812</v>
      </c>
    </row>
    <row r="14491" spans="12:15" x14ac:dyDescent="0.3">
      <c r="L14491" s="8" t="s">
        <v>12</v>
      </c>
      <c r="M14491" s="8" t="s">
        <v>13220</v>
      </c>
      <c r="N14491" s="8" t="s">
        <v>14</v>
      </c>
      <c r="O14491" s="8">
        <v>4730</v>
      </c>
    </row>
    <row r="14492" spans="12:15" x14ac:dyDescent="0.3">
      <c r="L14492" s="8" t="s">
        <v>12</v>
      </c>
      <c r="M14492" s="8" t="s">
        <v>13221</v>
      </c>
      <c r="N14492" s="8" t="s">
        <v>768</v>
      </c>
      <c r="O14492" s="8">
        <v>6390</v>
      </c>
    </row>
    <row r="14493" spans="12:15" x14ac:dyDescent="0.3">
      <c r="L14493" s="8" t="s">
        <v>12</v>
      </c>
      <c r="M14493" s="8" t="s">
        <v>13222</v>
      </c>
      <c r="N14493" s="8" t="s">
        <v>824</v>
      </c>
      <c r="O14493" s="8">
        <v>7256</v>
      </c>
    </row>
    <row r="14494" spans="12:15" x14ac:dyDescent="0.3">
      <c r="L14494" s="8" t="s">
        <v>12</v>
      </c>
      <c r="M14494" s="8" t="s">
        <v>13223</v>
      </c>
      <c r="N14494" s="8" t="s">
        <v>14</v>
      </c>
      <c r="O14494" s="8">
        <v>4892</v>
      </c>
    </row>
    <row r="14495" spans="12:15" x14ac:dyDescent="0.3">
      <c r="L14495" s="8" t="s">
        <v>12</v>
      </c>
      <c r="M14495" s="8" t="s">
        <v>13224</v>
      </c>
      <c r="N14495" s="8" t="s">
        <v>36</v>
      </c>
      <c r="O14495" s="8">
        <v>2758</v>
      </c>
    </row>
    <row r="14496" spans="12:15" x14ac:dyDescent="0.3">
      <c r="L14496" s="8" t="s">
        <v>12</v>
      </c>
      <c r="M14496" s="8" t="s">
        <v>13225</v>
      </c>
      <c r="N14496" s="8" t="s">
        <v>770</v>
      </c>
      <c r="O14496" s="8">
        <v>3821</v>
      </c>
    </row>
    <row r="14497" spans="12:15" x14ac:dyDescent="0.3">
      <c r="L14497" s="8" t="s">
        <v>12</v>
      </c>
      <c r="M14497" s="8" t="s">
        <v>13226</v>
      </c>
      <c r="N14497" s="8" t="s">
        <v>770</v>
      </c>
      <c r="O14497" s="8">
        <v>3904</v>
      </c>
    </row>
    <row r="14498" spans="12:15" x14ac:dyDescent="0.3">
      <c r="L14498" s="8" t="s">
        <v>12</v>
      </c>
      <c r="M14498" s="8" t="s">
        <v>13227</v>
      </c>
      <c r="N14498" s="8" t="s">
        <v>772</v>
      </c>
      <c r="O14498" s="8">
        <v>5222</v>
      </c>
    </row>
    <row r="14499" spans="12:15" x14ac:dyDescent="0.3">
      <c r="L14499" s="8" t="s">
        <v>12</v>
      </c>
      <c r="M14499" s="8" t="s">
        <v>13228</v>
      </c>
      <c r="N14499" s="8" t="s">
        <v>824</v>
      </c>
      <c r="O14499" s="8">
        <v>7120</v>
      </c>
    </row>
    <row r="14500" spans="12:15" x14ac:dyDescent="0.3">
      <c r="L14500" s="8" t="s">
        <v>12</v>
      </c>
      <c r="M14500" s="8" t="s">
        <v>13229</v>
      </c>
      <c r="N14500" s="8" t="s">
        <v>14</v>
      </c>
      <c r="O14500" s="8">
        <v>4625</v>
      </c>
    </row>
    <row r="14501" spans="12:15" x14ac:dyDescent="0.3">
      <c r="L14501" s="8" t="s">
        <v>12</v>
      </c>
      <c r="M14501" s="8" t="s">
        <v>13230</v>
      </c>
      <c r="N14501" s="8" t="s">
        <v>770</v>
      </c>
      <c r="O14501" s="8">
        <v>3950</v>
      </c>
    </row>
    <row r="14502" spans="12:15" x14ac:dyDescent="0.3">
      <c r="L14502" s="8" t="s">
        <v>12</v>
      </c>
      <c r="M14502" s="8" t="s">
        <v>13231</v>
      </c>
      <c r="N14502" s="8" t="s">
        <v>770</v>
      </c>
      <c r="O14502" s="8">
        <v>3568</v>
      </c>
    </row>
    <row r="14503" spans="12:15" x14ac:dyDescent="0.3">
      <c r="L14503" s="8" t="s">
        <v>12</v>
      </c>
      <c r="M14503" s="8" t="s">
        <v>13232</v>
      </c>
      <c r="N14503" s="8" t="s">
        <v>768</v>
      </c>
      <c r="O14503" s="8">
        <v>6407</v>
      </c>
    </row>
    <row r="14504" spans="12:15" x14ac:dyDescent="0.3">
      <c r="L14504" s="8" t="s">
        <v>12</v>
      </c>
      <c r="M14504" s="8" t="s">
        <v>13233</v>
      </c>
      <c r="N14504" s="8" t="s">
        <v>14</v>
      </c>
      <c r="O14504" s="8">
        <v>4420</v>
      </c>
    </row>
    <row r="14505" spans="12:15" x14ac:dyDescent="0.3">
      <c r="L14505" s="8" t="s">
        <v>12</v>
      </c>
      <c r="M14505" s="8" t="s">
        <v>13234</v>
      </c>
      <c r="N14505" s="8" t="s">
        <v>14</v>
      </c>
      <c r="O14505" s="8">
        <v>4357</v>
      </c>
    </row>
    <row r="14506" spans="12:15" x14ac:dyDescent="0.3">
      <c r="L14506" s="8" t="s">
        <v>12</v>
      </c>
      <c r="M14506" s="8" t="s">
        <v>13235</v>
      </c>
      <c r="N14506" s="8" t="s">
        <v>772</v>
      </c>
      <c r="O14506" s="8">
        <v>5491</v>
      </c>
    </row>
    <row r="14507" spans="12:15" x14ac:dyDescent="0.3">
      <c r="L14507" s="8" t="s">
        <v>12</v>
      </c>
      <c r="M14507" s="8" t="s">
        <v>13236</v>
      </c>
      <c r="N14507" s="8" t="s">
        <v>770</v>
      </c>
      <c r="O14507" s="8">
        <v>3315</v>
      </c>
    </row>
    <row r="14508" spans="12:15" x14ac:dyDescent="0.3">
      <c r="L14508" s="8" t="s">
        <v>12</v>
      </c>
      <c r="M14508" s="8" t="s">
        <v>1244</v>
      </c>
      <c r="N14508" s="8" t="s">
        <v>36</v>
      </c>
      <c r="O14508" s="8">
        <v>2671</v>
      </c>
    </row>
    <row r="14509" spans="12:15" x14ac:dyDescent="0.3">
      <c r="L14509" s="8" t="s">
        <v>12</v>
      </c>
      <c r="M14509" s="8" t="s">
        <v>13237</v>
      </c>
      <c r="N14509" s="8" t="s">
        <v>36</v>
      </c>
      <c r="O14509" s="8">
        <v>2577</v>
      </c>
    </row>
    <row r="14510" spans="12:15" x14ac:dyDescent="0.3">
      <c r="L14510" s="8" t="s">
        <v>12</v>
      </c>
      <c r="M14510" s="8" t="s">
        <v>13238</v>
      </c>
      <c r="N14510" s="8" t="s">
        <v>772</v>
      </c>
      <c r="O14510" s="8">
        <v>5417</v>
      </c>
    </row>
    <row r="14511" spans="12:15" x14ac:dyDescent="0.3">
      <c r="L14511" s="8" t="s">
        <v>12</v>
      </c>
      <c r="M14511" s="8" t="s">
        <v>13239</v>
      </c>
      <c r="N14511" s="8" t="s">
        <v>36</v>
      </c>
      <c r="O14511" s="8">
        <v>2535</v>
      </c>
    </row>
    <row r="14512" spans="12:15" x14ac:dyDescent="0.3">
      <c r="L14512" s="8" t="s">
        <v>12</v>
      </c>
      <c r="M14512" s="8" t="s">
        <v>13240</v>
      </c>
      <c r="N14512" s="8" t="s">
        <v>14</v>
      </c>
      <c r="O14512" s="8">
        <v>4405</v>
      </c>
    </row>
    <row r="14513" spans="12:15" x14ac:dyDescent="0.3">
      <c r="L14513" s="8" t="s">
        <v>12</v>
      </c>
      <c r="M14513" s="8" t="s">
        <v>13241</v>
      </c>
      <c r="N14513" s="8" t="s">
        <v>770</v>
      </c>
      <c r="O14513" s="8">
        <v>3971</v>
      </c>
    </row>
    <row r="14514" spans="12:15" x14ac:dyDescent="0.3">
      <c r="L14514" s="8" t="s">
        <v>12</v>
      </c>
      <c r="M14514" s="8" t="s">
        <v>13242</v>
      </c>
      <c r="N14514" s="8" t="s">
        <v>770</v>
      </c>
      <c r="O14514" s="8">
        <v>3682</v>
      </c>
    </row>
    <row r="14515" spans="12:15" x14ac:dyDescent="0.3">
      <c r="L14515" s="8" t="s">
        <v>12</v>
      </c>
      <c r="M14515" s="8" t="s">
        <v>13243</v>
      </c>
      <c r="N14515" s="8" t="s">
        <v>768</v>
      </c>
      <c r="O14515" s="8">
        <v>6260</v>
      </c>
    </row>
    <row r="14516" spans="12:15" x14ac:dyDescent="0.3">
      <c r="L14516" s="8" t="s">
        <v>12</v>
      </c>
      <c r="M14516" s="8" t="s">
        <v>13244</v>
      </c>
      <c r="N14516" s="8" t="s">
        <v>14</v>
      </c>
      <c r="O14516" s="8">
        <v>4702</v>
      </c>
    </row>
    <row r="14517" spans="12:15" x14ac:dyDescent="0.3">
      <c r="L14517" s="8" t="s">
        <v>12</v>
      </c>
      <c r="M14517" s="8" t="s">
        <v>13245</v>
      </c>
      <c r="N14517" s="8" t="s">
        <v>770</v>
      </c>
      <c r="O14517" s="8">
        <v>3265</v>
      </c>
    </row>
    <row r="14518" spans="12:15" x14ac:dyDescent="0.3">
      <c r="L14518" s="8" t="s">
        <v>12</v>
      </c>
      <c r="M14518" s="8" t="s">
        <v>13246</v>
      </c>
      <c r="N14518" s="8" t="s">
        <v>14</v>
      </c>
      <c r="O14518" s="8">
        <v>4352</v>
      </c>
    </row>
    <row r="14519" spans="12:15" x14ac:dyDescent="0.3">
      <c r="L14519" s="8" t="s">
        <v>12</v>
      </c>
      <c r="M14519" s="8" t="s">
        <v>13247</v>
      </c>
      <c r="N14519" s="8" t="s">
        <v>768</v>
      </c>
      <c r="O14519" s="8">
        <v>6410</v>
      </c>
    </row>
    <row r="14520" spans="12:15" x14ac:dyDescent="0.3">
      <c r="L14520" s="8" t="s">
        <v>12</v>
      </c>
      <c r="M14520" s="8" t="s">
        <v>13248</v>
      </c>
      <c r="N14520" s="8" t="s">
        <v>14</v>
      </c>
      <c r="O14520" s="8">
        <v>4625</v>
      </c>
    </row>
    <row r="14521" spans="12:15" x14ac:dyDescent="0.3">
      <c r="L14521" s="8" t="s">
        <v>12</v>
      </c>
      <c r="M14521" s="8" t="s">
        <v>13249</v>
      </c>
      <c r="N14521" s="8" t="s">
        <v>768</v>
      </c>
      <c r="O14521" s="8">
        <v>6260</v>
      </c>
    </row>
    <row r="14522" spans="12:15" x14ac:dyDescent="0.3">
      <c r="L14522" s="8" t="s">
        <v>12</v>
      </c>
      <c r="M14522" s="8" t="s">
        <v>13250</v>
      </c>
      <c r="N14522" s="8" t="s">
        <v>768</v>
      </c>
      <c r="O14522" s="8">
        <v>6302</v>
      </c>
    </row>
    <row r="14523" spans="12:15" x14ac:dyDescent="0.3">
      <c r="L14523" s="8" t="s">
        <v>12</v>
      </c>
      <c r="M14523" s="8" t="s">
        <v>11534</v>
      </c>
      <c r="N14523" s="8" t="s">
        <v>14</v>
      </c>
      <c r="O14523" s="8">
        <v>4310</v>
      </c>
    </row>
    <row r="14524" spans="12:15" x14ac:dyDescent="0.3">
      <c r="L14524" s="8" t="s">
        <v>12</v>
      </c>
      <c r="M14524" s="8" t="s">
        <v>6855</v>
      </c>
      <c r="N14524" s="8" t="s">
        <v>14</v>
      </c>
      <c r="O14524" s="8">
        <v>4306</v>
      </c>
    </row>
    <row r="14525" spans="12:15" x14ac:dyDescent="0.3">
      <c r="L14525" s="8" t="s">
        <v>12</v>
      </c>
      <c r="M14525" s="8" t="s">
        <v>13251</v>
      </c>
      <c r="N14525" s="8" t="s">
        <v>780</v>
      </c>
      <c r="O14525" s="8">
        <v>822</v>
      </c>
    </row>
    <row r="14526" spans="12:15" x14ac:dyDescent="0.3">
      <c r="L14526" s="8" t="s">
        <v>12</v>
      </c>
      <c r="M14526" s="8" t="s">
        <v>13252</v>
      </c>
      <c r="N14526" s="8" t="s">
        <v>14</v>
      </c>
      <c r="O14526" s="8">
        <v>4207</v>
      </c>
    </row>
    <row r="14527" spans="12:15" x14ac:dyDescent="0.3">
      <c r="L14527" s="8" t="s">
        <v>34</v>
      </c>
      <c r="M14527" s="8" t="s">
        <v>13253</v>
      </c>
      <c r="N14527" s="8" t="s">
        <v>770</v>
      </c>
      <c r="O14527" s="8">
        <v>3025</v>
      </c>
    </row>
    <row r="14528" spans="12:15" x14ac:dyDescent="0.3">
      <c r="L14528" s="8" t="s">
        <v>34</v>
      </c>
      <c r="M14528" s="8" t="s">
        <v>13254</v>
      </c>
      <c r="N14528" s="8" t="s">
        <v>770</v>
      </c>
      <c r="O14528" s="8">
        <v>3064</v>
      </c>
    </row>
    <row r="14529" spans="12:15" x14ac:dyDescent="0.3">
      <c r="L14529" s="8" t="s">
        <v>34</v>
      </c>
      <c r="M14529" s="8" t="s">
        <v>13255</v>
      </c>
      <c r="N14529" s="8" t="s">
        <v>770</v>
      </c>
      <c r="O14529" s="8">
        <v>3136</v>
      </c>
    </row>
    <row r="14530" spans="12:15" x14ac:dyDescent="0.3">
      <c r="L14530" s="8" t="s">
        <v>34</v>
      </c>
      <c r="M14530" s="8" t="s">
        <v>13256</v>
      </c>
      <c r="N14530" s="8" t="s">
        <v>770</v>
      </c>
      <c r="O14530" s="8">
        <v>3020</v>
      </c>
    </row>
    <row r="14531" spans="12:15" x14ac:dyDescent="0.3">
      <c r="L14531" s="8" t="s">
        <v>34</v>
      </c>
      <c r="M14531" s="8" t="s">
        <v>13257</v>
      </c>
      <c r="N14531" s="8" t="s">
        <v>770</v>
      </c>
      <c r="O14531" s="8">
        <v>3064</v>
      </c>
    </row>
    <row r="14532" spans="12:15" x14ac:dyDescent="0.3">
      <c r="L14532" s="8" t="s">
        <v>34</v>
      </c>
      <c r="M14532" s="8" t="s">
        <v>13258</v>
      </c>
      <c r="N14532" s="8" t="s">
        <v>770</v>
      </c>
      <c r="O14532" s="8">
        <v>3025</v>
      </c>
    </row>
    <row r="14533" spans="12:15" x14ac:dyDescent="0.3">
      <c r="L14533" s="8" t="s">
        <v>34</v>
      </c>
      <c r="M14533" s="8" t="s">
        <v>13259</v>
      </c>
      <c r="N14533" s="8" t="s">
        <v>770</v>
      </c>
      <c r="O14533" s="8">
        <v>3143</v>
      </c>
    </row>
    <row r="14534" spans="12:15" x14ac:dyDescent="0.3">
      <c r="L14534" s="8" t="s">
        <v>34</v>
      </c>
      <c r="M14534" s="8" t="s">
        <v>2203</v>
      </c>
      <c r="N14534" s="8" t="s">
        <v>770</v>
      </c>
      <c r="O14534" s="8">
        <v>3064</v>
      </c>
    </row>
    <row r="14535" spans="12:15" x14ac:dyDescent="0.3">
      <c r="L14535" s="8" t="s">
        <v>34</v>
      </c>
      <c r="M14535" s="8" t="s">
        <v>13260</v>
      </c>
      <c r="N14535" s="8" t="s">
        <v>770</v>
      </c>
      <c r="O14535" s="8">
        <v>3095</v>
      </c>
    </row>
    <row r="14536" spans="12:15" x14ac:dyDescent="0.3">
      <c r="L14536" s="8" t="s">
        <v>34</v>
      </c>
      <c r="M14536" s="8" t="s">
        <v>548</v>
      </c>
      <c r="N14536" s="8" t="s">
        <v>770</v>
      </c>
      <c r="O14536" s="8">
        <v>3123</v>
      </c>
    </row>
    <row r="14537" spans="12:15" x14ac:dyDescent="0.3">
      <c r="L14537" s="8" t="s">
        <v>34</v>
      </c>
      <c r="M14537" s="8" t="s">
        <v>13261</v>
      </c>
      <c r="N14537" s="8" t="s">
        <v>770</v>
      </c>
      <c r="O14537" s="8">
        <v>3124</v>
      </c>
    </row>
    <row r="14538" spans="12:15" x14ac:dyDescent="0.3">
      <c r="L14538" s="8" t="s">
        <v>34</v>
      </c>
      <c r="M14538" s="8" t="s">
        <v>13262</v>
      </c>
      <c r="N14538" s="8" t="s">
        <v>770</v>
      </c>
      <c r="O14538" s="8">
        <v>3134</v>
      </c>
    </row>
    <row r="14539" spans="12:15" x14ac:dyDescent="0.3">
      <c r="L14539" s="8" t="s">
        <v>34</v>
      </c>
      <c r="M14539" s="8" t="s">
        <v>7855</v>
      </c>
      <c r="N14539" s="8" t="s">
        <v>770</v>
      </c>
      <c r="O14539" s="8">
        <v>3122</v>
      </c>
    </row>
    <row r="14540" spans="12:15" x14ac:dyDescent="0.3">
      <c r="L14540" s="8" t="s">
        <v>34</v>
      </c>
      <c r="M14540" s="8" t="s">
        <v>13263</v>
      </c>
      <c r="N14540" s="8" t="s">
        <v>2119</v>
      </c>
      <c r="O14540" s="8">
        <v>3336</v>
      </c>
    </row>
    <row r="14541" spans="12:15" x14ac:dyDescent="0.3">
      <c r="L14541" s="8" t="s">
        <v>34</v>
      </c>
      <c r="M14541" s="8" t="s">
        <v>13264</v>
      </c>
      <c r="N14541" s="8" t="s">
        <v>2119</v>
      </c>
      <c r="O14541" s="8">
        <v>3130</v>
      </c>
    </row>
    <row r="14542" spans="12:15" x14ac:dyDescent="0.3">
      <c r="L14542" s="8" t="s">
        <v>6887</v>
      </c>
      <c r="M14542" s="8" t="s">
        <v>13265</v>
      </c>
      <c r="N14542" s="8" t="s">
        <v>1264</v>
      </c>
      <c r="O14542" s="8">
        <v>2620</v>
      </c>
    </row>
    <row r="14543" spans="12:15" x14ac:dyDescent="0.3">
      <c r="L14543" s="8" t="s">
        <v>6887</v>
      </c>
      <c r="M14543" s="8" t="s">
        <v>13266</v>
      </c>
      <c r="N14543" s="8" t="s">
        <v>36</v>
      </c>
      <c r="O14543" s="8">
        <v>2480</v>
      </c>
    </row>
    <row r="14544" spans="12:15" x14ac:dyDescent="0.3">
      <c r="L14544" s="8" t="s">
        <v>6887</v>
      </c>
      <c r="M14544" s="8" t="s">
        <v>13267</v>
      </c>
      <c r="N14544" s="8" t="s">
        <v>36</v>
      </c>
      <c r="O14544" s="8">
        <v>2480</v>
      </c>
    </row>
    <row r="14545" spans="12:15" x14ac:dyDescent="0.3">
      <c r="L14545" s="8" t="s">
        <v>6887</v>
      </c>
      <c r="M14545" s="8" t="s">
        <v>7355</v>
      </c>
      <c r="N14545" s="8" t="s">
        <v>36</v>
      </c>
      <c r="O14545" s="8">
        <v>2463</v>
      </c>
    </row>
    <row r="14546" spans="12:15" x14ac:dyDescent="0.3">
      <c r="L14546" s="8" t="s">
        <v>6887</v>
      </c>
      <c r="M14546" s="8" t="s">
        <v>13268</v>
      </c>
      <c r="N14546" s="8" t="s">
        <v>36</v>
      </c>
      <c r="O14546" s="8">
        <v>2480</v>
      </c>
    </row>
    <row r="14547" spans="12:15" x14ac:dyDescent="0.3">
      <c r="L14547" s="8" t="s">
        <v>6887</v>
      </c>
      <c r="M14547" s="8" t="s">
        <v>13269</v>
      </c>
      <c r="N14547" s="8" t="s">
        <v>36</v>
      </c>
      <c r="O14547" s="8">
        <v>2480</v>
      </c>
    </row>
    <row r="14548" spans="12:15" x14ac:dyDescent="0.3">
      <c r="L14548" s="8" t="s">
        <v>6887</v>
      </c>
      <c r="M14548" s="8" t="s">
        <v>13270</v>
      </c>
      <c r="N14548" s="8" t="s">
        <v>36</v>
      </c>
      <c r="O14548" s="8">
        <v>2465</v>
      </c>
    </row>
    <row r="14549" spans="12:15" x14ac:dyDescent="0.3">
      <c r="L14549" s="8" t="s">
        <v>6887</v>
      </c>
      <c r="M14549" s="8" t="s">
        <v>13271</v>
      </c>
      <c r="N14549" s="8" t="s">
        <v>36</v>
      </c>
      <c r="O14549" s="8">
        <v>2474</v>
      </c>
    </row>
    <row r="14550" spans="12:15" x14ac:dyDescent="0.3">
      <c r="L14550" s="8" t="s">
        <v>6887</v>
      </c>
      <c r="M14550" s="8" t="s">
        <v>12909</v>
      </c>
      <c r="N14550" s="8" t="s">
        <v>36</v>
      </c>
      <c r="O14550" s="8">
        <v>2480</v>
      </c>
    </row>
    <row r="14551" spans="12:15" x14ac:dyDescent="0.3">
      <c r="L14551" s="8" t="s">
        <v>6887</v>
      </c>
      <c r="M14551" s="8" t="s">
        <v>13272</v>
      </c>
      <c r="N14551" s="8" t="s">
        <v>36</v>
      </c>
      <c r="O14551" s="8">
        <v>2481</v>
      </c>
    </row>
    <row r="14552" spans="12:15" x14ac:dyDescent="0.3">
      <c r="L14552" s="8" t="s">
        <v>6887</v>
      </c>
      <c r="M14552" s="8" t="s">
        <v>13273</v>
      </c>
      <c r="N14552" s="8" t="s">
        <v>36</v>
      </c>
      <c r="O14552" s="8">
        <v>2478</v>
      </c>
    </row>
    <row r="14553" spans="12:15" x14ac:dyDescent="0.3">
      <c r="L14553" s="8" t="s">
        <v>6887</v>
      </c>
      <c r="M14553" s="8" t="s">
        <v>13274</v>
      </c>
      <c r="N14553" s="8" t="s">
        <v>36</v>
      </c>
      <c r="O14553" s="8">
        <v>2478</v>
      </c>
    </row>
    <row r="14554" spans="12:15" x14ac:dyDescent="0.3">
      <c r="L14554" s="8" t="s">
        <v>6887</v>
      </c>
      <c r="M14554" s="8" t="s">
        <v>13275</v>
      </c>
      <c r="N14554" s="8" t="s">
        <v>36</v>
      </c>
      <c r="O14554" s="8">
        <v>2460</v>
      </c>
    </row>
    <row r="14555" spans="12:15" x14ac:dyDescent="0.3">
      <c r="L14555" s="8" t="s">
        <v>6887</v>
      </c>
      <c r="M14555" s="8" t="s">
        <v>13276</v>
      </c>
      <c r="N14555" s="8" t="s">
        <v>36</v>
      </c>
      <c r="O14555" s="8">
        <v>2480</v>
      </c>
    </row>
    <row r="14556" spans="12:15" x14ac:dyDescent="0.3">
      <c r="L14556" s="8" t="s">
        <v>6887</v>
      </c>
      <c r="M14556" s="8" t="s">
        <v>13277</v>
      </c>
      <c r="N14556" s="8" t="s">
        <v>36</v>
      </c>
      <c r="O14556" s="8">
        <v>2483</v>
      </c>
    </row>
    <row r="14557" spans="12:15" x14ac:dyDescent="0.3">
      <c r="L14557" s="8" t="s">
        <v>6887</v>
      </c>
      <c r="M14557" s="8" t="s">
        <v>13278</v>
      </c>
      <c r="N14557" s="8" t="s">
        <v>36</v>
      </c>
      <c r="O14557" s="8">
        <v>2474</v>
      </c>
    </row>
    <row r="14558" spans="12:15" x14ac:dyDescent="0.3">
      <c r="L14558" s="8" t="s">
        <v>6887</v>
      </c>
      <c r="M14558" s="8" t="s">
        <v>13279</v>
      </c>
      <c r="N14558" s="8" t="s">
        <v>36</v>
      </c>
      <c r="O14558" s="8">
        <v>2483</v>
      </c>
    </row>
    <row r="14559" spans="12:15" x14ac:dyDescent="0.3">
      <c r="L14559" s="8" t="s">
        <v>6887</v>
      </c>
      <c r="M14559" s="8" t="s">
        <v>13280</v>
      </c>
      <c r="N14559" s="8" t="s">
        <v>36</v>
      </c>
      <c r="O14559" s="8">
        <v>2460</v>
      </c>
    </row>
    <row r="14560" spans="12:15" x14ac:dyDescent="0.3">
      <c r="L14560" s="8" t="s">
        <v>6887</v>
      </c>
      <c r="M14560" s="8" t="s">
        <v>13281</v>
      </c>
      <c r="N14560" s="8" t="s">
        <v>36</v>
      </c>
      <c r="O14560" s="8">
        <v>2479</v>
      </c>
    </row>
    <row r="14561" spans="12:15" x14ac:dyDescent="0.3">
      <c r="L14561" s="8" t="s">
        <v>6887</v>
      </c>
      <c r="M14561" s="8" t="s">
        <v>13282</v>
      </c>
      <c r="N14561" s="8" t="s">
        <v>36</v>
      </c>
      <c r="O14561" s="8">
        <v>2478</v>
      </c>
    </row>
    <row r="14562" spans="12:15" x14ac:dyDescent="0.3">
      <c r="L14562" s="8" t="s">
        <v>6887</v>
      </c>
      <c r="M14562" s="8" t="s">
        <v>13283</v>
      </c>
      <c r="N14562" s="8" t="s">
        <v>36</v>
      </c>
      <c r="O14562" s="8">
        <v>2478</v>
      </c>
    </row>
    <row r="14563" spans="12:15" x14ac:dyDescent="0.3">
      <c r="L14563" s="8" t="s">
        <v>6887</v>
      </c>
      <c r="M14563" s="8" t="s">
        <v>13284</v>
      </c>
      <c r="N14563" s="8" t="s">
        <v>36</v>
      </c>
      <c r="O14563" s="8">
        <v>2470</v>
      </c>
    </row>
    <row r="14564" spans="12:15" x14ac:dyDescent="0.3">
      <c r="L14564" s="8" t="s">
        <v>6887</v>
      </c>
      <c r="M14564" s="8" t="s">
        <v>13285</v>
      </c>
      <c r="N14564" s="8" t="s">
        <v>36</v>
      </c>
      <c r="O14564" s="8">
        <v>2460</v>
      </c>
    </row>
    <row r="14565" spans="12:15" x14ac:dyDescent="0.3">
      <c r="L14565" s="8" t="s">
        <v>6887</v>
      </c>
      <c r="M14565" s="8" t="s">
        <v>13286</v>
      </c>
      <c r="N14565" s="8" t="s">
        <v>36</v>
      </c>
      <c r="O14565" s="8">
        <v>2477</v>
      </c>
    </row>
    <row r="14566" spans="12:15" x14ac:dyDescent="0.3">
      <c r="L14566" s="8" t="s">
        <v>6887</v>
      </c>
      <c r="M14566" s="8" t="s">
        <v>13287</v>
      </c>
      <c r="N14566" s="8" t="s">
        <v>36</v>
      </c>
      <c r="O14566" s="8">
        <v>2483</v>
      </c>
    </row>
    <row r="14567" spans="12:15" x14ac:dyDescent="0.3">
      <c r="L14567" s="8" t="s">
        <v>6887</v>
      </c>
      <c r="M14567" s="8" t="s">
        <v>13288</v>
      </c>
      <c r="N14567" s="8" t="s">
        <v>36</v>
      </c>
      <c r="O14567" s="8">
        <v>2463</v>
      </c>
    </row>
    <row r="14568" spans="12:15" x14ac:dyDescent="0.3">
      <c r="L14568" s="8" t="s">
        <v>6887</v>
      </c>
      <c r="M14568" s="8" t="s">
        <v>13289</v>
      </c>
      <c r="N14568" s="8" t="s">
        <v>36</v>
      </c>
      <c r="O14568" s="8">
        <v>2480</v>
      </c>
    </row>
    <row r="14569" spans="12:15" x14ac:dyDescent="0.3">
      <c r="L14569" s="8" t="s">
        <v>6887</v>
      </c>
      <c r="M14569" s="8" t="s">
        <v>13290</v>
      </c>
      <c r="N14569" s="8" t="s">
        <v>36</v>
      </c>
      <c r="O14569" s="8">
        <v>2464</v>
      </c>
    </row>
    <row r="14570" spans="12:15" x14ac:dyDescent="0.3">
      <c r="L14570" s="8" t="s">
        <v>6887</v>
      </c>
      <c r="M14570" s="8" t="s">
        <v>13291</v>
      </c>
      <c r="N14570" s="8" t="s">
        <v>36</v>
      </c>
      <c r="O14570" s="8">
        <v>2477</v>
      </c>
    </row>
    <row r="14571" spans="12:15" x14ac:dyDescent="0.3">
      <c r="L14571" s="8" t="s">
        <v>6887</v>
      </c>
      <c r="M14571" s="8" t="s">
        <v>13292</v>
      </c>
      <c r="N14571" s="8" t="s">
        <v>36</v>
      </c>
      <c r="O14571" s="8">
        <v>2481</v>
      </c>
    </row>
    <row r="14572" spans="12:15" x14ac:dyDescent="0.3">
      <c r="L14572" s="8" t="s">
        <v>6887</v>
      </c>
      <c r="M14572" s="8" t="s">
        <v>2245</v>
      </c>
      <c r="N14572" s="8" t="s">
        <v>36</v>
      </c>
      <c r="O14572" s="8">
        <v>2464</v>
      </c>
    </row>
    <row r="14573" spans="12:15" x14ac:dyDescent="0.3">
      <c r="L14573" s="8" t="s">
        <v>6887</v>
      </c>
      <c r="M14573" s="8" t="s">
        <v>13293</v>
      </c>
      <c r="N14573" s="8" t="s">
        <v>36</v>
      </c>
      <c r="O14573" s="8">
        <v>2478</v>
      </c>
    </row>
    <row r="14574" spans="12:15" x14ac:dyDescent="0.3">
      <c r="L14574" s="8" t="s">
        <v>6887</v>
      </c>
      <c r="M14574" s="8" t="s">
        <v>13294</v>
      </c>
      <c r="N14574" s="8" t="s">
        <v>36</v>
      </c>
      <c r="O14574" s="8">
        <v>2480</v>
      </c>
    </row>
    <row r="14575" spans="12:15" x14ac:dyDescent="0.3">
      <c r="L14575" s="8" t="s">
        <v>6887</v>
      </c>
      <c r="M14575" s="8" t="s">
        <v>13295</v>
      </c>
      <c r="N14575" s="8" t="s">
        <v>36</v>
      </c>
      <c r="O14575" s="8">
        <v>2479</v>
      </c>
    </row>
    <row r="14576" spans="12:15" x14ac:dyDescent="0.3">
      <c r="L14576" s="8" t="s">
        <v>6887</v>
      </c>
      <c r="M14576" s="8" t="s">
        <v>13296</v>
      </c>
      <c r="N14576" s="8" t="s">
        <v>36</v>
      </c>
      <c r="O14576" s="8">
        <v>2480</v>
      </c>
    </row>
    <row r="14577" spans="12:15" x14ac:dyDescent="0.3">
      <c r="L14577" s="8" t="s">
        <v>6887</v>
      </c>
      <c r="M14577" s="8" t="s">
        <v>13297</v>
      </c>
      <c r="N14577" s="8" t="s">
        <v>36</v>
      </c>
      <c r="O14577" s="8">
        <v>2481</v>
      </c>
    </row>
    <row r="14578" spans="12:15" x14ac:dyDescent="0.3">
      <c r="L14578" s="8" t="s">
        <v>6887</v>
      </c>
      <c r="M14578" s="8" t="s">
        <v>13298</v>
      </c>
      <c r="N14578" s="8" t="s">
        <v>36</v>
      </c>
      <c r="O14578" s="8">
        <v>2483</v>
      </c>
    </row>
    <row r="14579" spans="12:15" x14ac:dyDescent="0.3">
      <c r="L14579" s="8" t="s">
        <v>6887</v>
      </c>
      <c r="M14579" s="8" t="s">
        <v>13299</v>
      </c>
      <c r="N14579" s="8" t="s">
        <v>36</v>
      </c>
      <c r="O14579" s="8">
        <v>2483</v>
      </c>
    </row>
    <row r="14580" spans="12:15" x14ac:dyDescent="0.3">
      <c r="L14580" s="8" t="s">
        <v>6887</v>
      </c>
      <c r="M14580" s="8" t="s">
        <v>13300</v>
      </c>
      <c r="N14580" s="8" t="s">
        <v>36</v>
      </c>
      <c r="O14580" s="8">
        <v>2460</v>
      </c>
    </row>
    <row r="14581" spans="12:15" x14ac:dyDescent="0.3">
      <c r="L14581" s="8" t="s">
        <v>6887</v>
      </c>
      <c r="M14581" s="8" t="s">
        <v>13301</v>
      </c>
      <c r="N14581" s="8" t="s">
        <v>36</v>
      </c>
      <c r="O14581" s="8">
        <v>2473</v>
      </c>
    </row>
    <row r="14582" spans="12:15" x14ac:dyDescent="0.3">
      <c r="L14582" s="8" t="s">
        <v>6887</v>
      </c>
      <c r="M14582" s="8" t="s">
        <v>13302</v>
      </c>
      <c r="N14582" s="8" t="s">
        <v>36</v>
      </c>
      <c r="O14582" s="8">
        <v>2482</v>
      </c>
    </row>
    <row r="14583" spans="12:15" x14ac:dyDescent="0.3">
      <c r="L14583" s="8" t="s">
        <v>6887</v>
      </c>
      <c r="M14583" s="8" t="s">
        <v>13303</v>
      </c>
      <c r="N14583" s="8" t="s">
        <v>36</v>
      </c>
      <c r="O14583" s="8">
        <v>2463</v>
      </c>
    </row>
    <row r="14584" spans="12:15" x14ac:dyDescent="0.3">
      <c r="L14584" s="8" t="s">
        <v>6887</v>
      </c>
      <c r="M14584" s="8" t="s">
        <v>13304</v>
      </c>
      <c r="N14584" s="8" t="s">
        <v>36</v>
      </c>
      <c r="O14584" s="8">
        <v>2464</v>
      </c>
    </row>
    <row r="14585" spans="12:15" x14ac:dyDescent="0.3">
      <c r="L14585" s="8" t="s">
        <v>12</v>
      </c>
      <c r="M14585" s="8" t="s">
        <v>13305</v>
      </c>
      <c r="N14585" s="8" t="s">
        <v>2147</v>
      </c>
      <c r="O14585" s="8">
        <v>2618</v>
      </c>
    </row>
    <row r="14586" spans="12:15" x14ac:dyDescent="0.3">
      <c r="L14586" s="8" t="s">
        <v>12</v>
      </c>
      <c r="M14586" s="8" t="s">
        <v>4321</v>
      </c>
      <c r="N14586" s="8" t="s">
        <v>36</v>
      </c>
      <c r="O14586" s="8">
        <v>2818</v>
      </c>
    </row>
    <row r="14587" spans="12:15" x14ac:dyDescent="0.3">
      <c r="L14587" s="8" t="s">
        <v>12</v>
      </c>
      <c r="M14587" s="8" t="s">
        <v>10543</v>
      </c>
      <c r="N14587" s="8" t="s">
        <v>36</v>
      </c>
      <c r="O14587" s="8">
        <v>2818</v>
      </c>
    </row>
    <row r="14588" spans="12:15" x14ac:dyDescent="0.3">
      <c r="L14588" s="8" t="s">
        <v>12</v>
      </c>
      <c r="M14588" s="8" t="s">
        <v>13306</v>
      </c>
      <c r="N14588" s="8" t="s">
        <v>770</v>
      </c>
      <c r="O14588" s="8">
        <v>3744</v>
      </c>
    </row>
    <row r="14589" spans="12:15" x14ac:dyDescent="0.3">
      <c r="L14589" s="8" t="s">
        <v>12</v>
      </c>
      <c r="M14589" s="8" t="s">
        <v>13307</v>
      </c>
      <c r="N14589" s="8" t="s">
        <v>770</v>
      </c>
      <c r="O14589" s="8">
        <v>3739</v>
      </c>
    </row>
    <row r="14590" spans="12:15" x14ac:dyDescent="0.3">
      <c r="L14590" s="8" t="s">
        <v>12</v>
      </c>
      <c r="M14590" s="8" t="s">
        <v>8066</v>
      </c>
      <c r="N14590" s="8" t="s">
        <v>36</v>
      </c>
      <c r="O14590" s="8">
        <v>2678</v>
      </c>
    </row>
    <row r="14591" spans="12:15" x14ac:dyDescent="0.3">
      <c r="L14591" s="8" t="s">
        <v>12</v>
      </c>
      <c r="M14591" s="8" t="s">
        <v>13308</v>
      </c>
      <c r="N14591" s="8" t="s">
        <v>36</v>
      </c>
      <c r="O14591" s="8">
        <v>2666</v>
      </c>
    </row>
    <row r="14592" spans="12:15" x14ac:dyDescent="0.3">
      <c r="L14592" s="8" t="s">
        <v>12</v>
      </c>
      <c r="M14592" s="8" t="s">
        <v>13309</v>
      </c>
      <c r="N14592" s="8" t="s">
        <v>36</v>
      </c>
      <c r="O14592" s="8">
        <v>2800</v>
      </c>
    </row>
    <row r="14593" spans="12:15" x14ac:dyDescent="0.3">
      <c r="L14593" s="8" t="s">
        <v>12</v>
      </c>
      <c r="M14593" s="8" t="s">
        <v>13310</v>
      </c>
      <c r="N14593" s="8" t="s">
        <v>36</v>
      </c>
      <c r="O14593" s="8">
        <v>2852</v>
      </c>
    </row>
    <row r="14594" spans="12:15" x14ac:dyDescent="0.3">
      <c r="L14594" s="8" t="s">
        <v>12</v>
      </c>
      <c r="M14594" s="8" t="s">
        <v>13311</v>
      </c>
      <c r="N14594" s="8" t="s">
        <v>36</v>
      </c>
      <c r="O14594" s="8">
        <v>2850</v>
      </c>
    </row>
    <row r="14595" spans="12:15" x14ac:dyDescent="0.3">
      <c r="L14595" s="8" t="s">
        <v>12</v>
      </c>
      <c r="M14595" s="8" t="s">
        <v>13312</v>
      </c>
      <c r="N14595" s="8" t="s">
        <v>36</v>
      </c>
      <c r="O14595" s="8">
        <v>2850</v>
      </c>
    </row>
    <row r="14596" spans="12:15" x14ac:dyDescent="0.3">
      <c r="L14596" s="8" t="s">
        <v>12</v>
      </c>
      <c r="M14596" s="8" t="s">
        <v>13313</v>
      </c>
      <c r="N14596" s="8" t="s">
        <v>36</v>
      </c>
      <c r="O14596" s="8">
        <v>2852</v>
      </c>
    </row>
    <row r="14597" spans="12:15" x14ac:dyDescent="0.3">
      <c r="L14597" s="8" t="s">
        <v>12</v>
      </c>
      <c r="M14597" s="8" t="s">
        <v>13314</v>
      </c>
      <c r="N14597" s="8" t="s">
        <v>36</v>
      </c>
      <c r="O14597" s="8">
        <v>2850</v>
      </c>
    </row>
    <row r="14598" spans="12:15" x14ac:dyDescent="0.3">
      <c r="L14598" s="8" t="s">
        <v>12</v>
      </c>
      <c r="M14598" s="8" t="s">
        <v>3139</v>
      </c>
      <c r="N14598" s="8" t="s">
        <v>36</v>
      </c>
      <c r="O14598" s="8">
        <v>2850</v>
      </c>
    </row>
    <row r="14599" spans="12:15" x14ac:dyDescent="0.3">
      <c r="L14599" s="8" t="s">
        <v>12</v>
      </c>
      <c r="M14599" s="8" t="s">
        <v>13315</v>
      </c>
      <c r="N14599" s="8" t="s">
        <v>36</v>
      </c>
      <c r="O14599" s="8">
        <v>2850</v>
      </c>
    </row>
    <row r="14600" spans="12:15" x14ac:dyDescent="0.3">
      <c r="L14600" s="8" t="s">
        <v>12</v>
      </c>
      <c r="M14600" s="8" t="s">
        <v>13316</v>
      </c>
      <c r="N14600" s="8" t="s">
        <v>36</v>
      </c>
      <c r="O14600" s="8">
        <v>2850</v>
      </c>
    </row>
    <row r="14601" spans="12:15" x14ac:dyDescent="0.3">
      <c r="L14601" s="8" t="s">
        <v>12</v>
      </c>
      <c r="M14601" s="8" t="s">
        <v>13317</v>
      </c>
      <c r="N14601" s="8" t="s">
        <v>36</v>
      </c>
      <c r="O14601" s="8">
        <v>2800</v>
      </c>
    </row>
    <row r="14602" spans="12:15" x14ac:dyDescent="0.3">
      <c r="L14602" s="8" t="s">
        <v>12</v>
      </c>
      <c r="M14602" s="8" t="s">
        <v>13318</v>
      </c>
      <c r="N14602" s="8" t="s">
        <v>36</v>
      </c>
      <c r="O14602" s="8">
        <v>2850</v>
      </c>
    </row>
    <row r="14603" spans="12:15" x14ac:dyDescent="0.3">
      <c r="L14603" s="8" t="s">
        <v>12</v>
      </c>
      <c r="M14603" s="8" t="s">
        <v>13319</v>
      </c>
      <c r="N14603" s="8" t="s">
        <v>36</v>
      </c>
      <c r="O14603" s="8">
        <v>2850</v>
      </c>
    </row>
    <row r="14604" spans="12:15" x14ac:dyDescent="0.3">
      <c r="L14604" s="8" t="s">
        <v>12</v>
      </c>
      <c r="M14604" s="8" t="s">
        <v>13320</v>
      </c>
      <c r="N14604" s="8" t="s">
        <v>36</v>
      </c>
      <c r="O14604" s="8">
        <v>2850</v>
      </c>
    </row>
    <row r="14605" spans="12:15" x14ac:dyDescent="0.3">
      <c r="L14605" s="8" t="s">
        <v>12</v>
      </c>
      <c r="M14605" s="8" t="s">
        <v>13321</v>
      </c>
      <c r="N14605" s="8" t="s">
        <v>36</v>
      </c>
      <c r="O14605" s="8">
        <v>2800</v>
      </c>
    </row>
    <row r="14606" spans="12:15" x14ac:dyDescent="0.3">
      <c r="L14606" s="8" t="s">
        <v>12</v>
      </c>
      <c r="M14606" s="8" t="s">
        <v>13322</v>
      </c>
      <c r="N14606" s="8" t="s">
        <v>36</v>
      </c>
      <c r="O14606" s="8">
        <v>2850</v>
      </c>
    </row>
    <row r="14607" spans="12:15" x14ac:dyDescent="0.3">
      <c r="L14607" s="8" t="s">
        <v>12</v>
      </c>
      <c r="M14607" s="8" t="s">
        <v>13323</v>
      </c>
      <c r="N14607" s="8" t="s">
        <v>36</v>
      </c>
      <c r="O14607" s="8">
        <v>2850</v>
      </c>
    </row>
    <row r="14608" spans="12:15" x14ac:dyDescent="0.3">
      <c r="L14608" s="8" t="s">
        <v>12</v>
      </c>
      <c r="M14608" s="8" t="s">
        <v>13324</v>
      </c>
      <c r="N14608" s="8" t="s">
        <v>36</v>
      </c>
      <c r="O14608" s="8">
        <v>2850</v>
      </c>
    </row>
    <row r="14609" spans="12:15" x14ac:dyDescent="0.3">
      <c r="L14609" s="8" t="s">
        <v>12</v>
      </c>
      <c r="M14609" s="8" t="s">
        <v>13325</v>
      </c>
      <c r="N14609" s="8" t="s">
        <v>36</v>
      </c>
      <c r="O14609" s="8">
        <v>2795</v>
      </c>
    </row>
    <row r="14610" spans="12:15" x14ac:dyDescent="0.3">
      <c r="L14610" s="8" t="s">
        <v>12</v>
      </c>
      <c r="M14610" s="8" t="s">
        <v>13326</v>
      </c>
      <c r="N14610" s="8" t="s">
        <v>36</v>
      </c>
      <c r="O14610" s="8">
        <v>2850</v>
      </c>
    </row>
    <row r="14611" spans="12:15" x14ac:dyDescent="0.3">
      <c r="L14611" s="8" t="s">
        <v>12</v>
      </c>
      <c r="M14611" s="8" t="s">
        <v>13327</v>
      </c>
      <c r="N14611" s="8" t="s">
        <v>36</v>
      </c>
      <c r="O14611" s="8">
        <v>2850</v>
      </c>
    </row>
    <row r="14612" spans="12:15" x14ac:dyDescent="0.3">
      <c r="L14612" s="8" t="s">
        <v>12</v>
      </c>
      <c r="M14612" s="8" t="s">
        <v>11408</v>
      </c>
      <c r="N14612" s="8" t="s">
        <v>36</v>
      </c>
      <c r="O14612" s="8">
        <v>2850</v>
      </c>
    </row>
    <row r="14613" spans="12:15" x14ac:dyDescent="0.3">
      <c r="L14613" s="8" t="s">
        <v>12</v>
      </c>
      <c r="M14613" s="8" t="s">
        <v>13328</v>
      </c>
      <c r="N14613" s="8" t="s">
        <v>36</v>
      </c>
      <c r="O14613" s="8">
        <v>2850</v>
      </c>
    </row>
    <row r="14614" spans="12:15" x14ac:dyDescent="0.3">
      <c r="L14614" s="8" t="s">
        <v>12</v>
      </c>
      <c r="M14614" s="8" t="s">
        <v>13329</v>
      </c>
      <c r="N14614" s="8" t="s">
        <v>36</v>
      </c>
      <c r="O14614" s="8">
        <v>2850</v>
      </c>
    </row>
    <row r="14615" spans="12:15" x14ac:dyDescent="0.3">
      <c r="L14615" s="8" t="s">
        <v>12</v>
      </c>
      <c r="M14615" s="8" t="s">
        <v>13330</v>
      </c>
      <c r="N14615" s="8" t="s">
        <v>36</v>
      </c>
      <c r="O14615" s="8">
        <v>2850</v>
      </c>
    </row>
    <row r="14616" spans="12:15" x14ac:dyDescent="0.3">
      <c r="L14616" s="8" t="s">
        <v>12</v>
      </c>
      <c r="M14616" s="8" t="s">
        <v>13331</v>
      </c>
      <c r="N14616" s="8" t="s">
        <v>36</v>
      </c>
      <c r="O14616" s="8">
        <v>2850</v>
      </c>
    </row>
    <row r="14617" spans="12:15" x14ac:dyDescent="0.3">
      <c r="L14617" s="8" t="s">
        <v>12</v>
      </c>
      <c r="M14617" s="8" t="s">
        <v>13332</v>
      </c>
      <c r="N14617" s="8" t="s">
        <v>36</v>
      </c>
      <c r="O14617" s="8">
        <v>2850</v>
      </c>
    </row>
    <row r="14618" spans="12:15" x14ac:dyDescent="0.3">
      <c r="L14618" s="8" t="s">
        <v>12</v>
      </c>
      <c r="M14618" s="8" t="s">
        <v>13333</v>
      </c>
      <c r="N14618" s="8" t="s">
        <v>36</v>
      </c>
      <c r="O14618" s="8">
        <v>2850</v>
      </c>
    </row>
    <row r="14619" spans="12:15" x14ac:dyDescent="0.3">
      <c r="L14619" s="8" t="s">
        <v>12</v>
      </c>
      <c r="M14619" s="8" t="s">
        <v>872</v>
      </c>
      <c r="N14619" s="8" t="s">
        <v>36</v>
      </c>
      <c r="O14619" s="8">
        <v>2795</v>
      </c>
    </row>
    <row r="14620" spans="12:15" x14ac:dyDescent="0.3">
      <c r="L14620" s="8" t="s">
        <v>12</v>
      </c>
      <c r="M14620" s="8" t="s">
        <v>13334</v>
      </c>
      <c r="N14620" s="8" t="s">
        <v>770</v>
      </c>
      <c r="O14620" s="8">
        <v>3818</v>
      </c>
    </row>
    <row r="14621" spans="12:15" x14ac:dyDescent="0.3">
      <c r="L14621" s="8" t="s">
        <v>12</v>
      </c>
      <c r="M14621" s="8" t="s">
        <v>13335</v>
      </c>
      <c r="N14621" s="8" t="s">
        <v>770</v>
      </c>
      <c r="O14621" s="8">
        <v>3431</v>
      </c>
    </row>
    <row r="14622" spans="12:15" x14ac:dyDescent="0.3">
      <c r="L14622" s="8" t="s">
        <v>12</v>
      </c>
      <c r="M14622" s="8" t="s">
        <v>13336</v>
      </c>
      <c r="N14622" s="8" t="s">
        <v>770</v>
      </c>
      <c r="O14622" s="8">
        <v>3441</v>
      </c>
    </row>
    <row r="14623" spans="12:15" x14ac:dyDescent="0.3">
      <c r="L14623" s="8" t="s">
        <v>12</v>
      </c>
      <c r="M14623" s="8" t="s">
        <v>13337</v>
      </c>
      <c r="N14623" s="8" t="s">
        <v>770</v>
      </c>
      <c r="O14623" s="8">
        <v>3434</v>
      </c>
    </row>
    <row r="14624" spans="12:15" x14ac:dyDescent="0.3">
      <c r="L14624" s="8" t="s">
        <v>12</v>
      </c>
      <c r="M14624" s="8" t="s">
        <v>13338</v>
      </c>
      <c r="N14624" s="8" t="s">
        <v>770</v>
      </c>
      <c r="O14624" s="8">
        <v>3753</v>
      </c>
    </row>
    <row r="14625" spans="12:15" x14ac:dyDescent="0.3">
      <c r="L14625" s="8" t="s">
        <v>12</v>
      </c>
      <c r="M14625" s="8" t="s">
        <v>13339</v>
      </c>
      <c r="N14625" s="8" t="s">
        <v>770</v>
      </c>
      <c r="O14625" s="8">
        <v>3442</v>
      </c>
    </row>
    <row r="14626" spans="12:15" x14ac:dyDescent="0.3">
      <c r="L14626" s="8" t="s">
        <v>12</v>
      </c>
      <c r="M14626" s="8" t="s">
        <v>13340</v>
      </c>
      <c r="N14626" s="8" t="s">
        <v>770</v>
      </c>
      <c r="O14626" s="8">
        <v>3764</v>
      </c>
    </row>
    <row r="14627" spans="12:15" x14ac:dyDescent="0.3">
      <c r="L14627" s="8" t="s">
        <v>12</v>
      </c>
      <c r="M14627" s="8" t="s">
        <v>13341</v>
      </c>
      <c r="N14627" s="8" t="s">
        <v>770</v>
      </c>
      <c r="O14627" s="8">
        <v>3433</v>
      </c>
    </row>
    <row r="14628" spans="12:15" x14ac:dyDescent="0.3">
      <c r="L14628" s="8" t="s">
        <v>12</v>
      </c>
      <c r="M14628" s="8" t="s">
        <v>13342</v>
      </c>
      <c r="N14628" s="8" t="s">
        <v>770</v>
      </c>
      <c r="O14628" s="8">
        <v>3435</v>
      </c>
    </row>
    <row r="14629" spans="12:15" x14ac:dyDescent="0.3">
      <c r="L14629" s="8" t="s">
        <v>12</v>
      </c>
      <c r="M14629" s="8" t="s">
        <v>13343</v>
      </c>
      <c r="N14629" s="8" t="s">
        <v>770</v>
      </c>
      <c r="O14629" s="8">
        <v>3432</v>
      </c>
    </row>
    <row r="14630" spans="12:15" x14ac:dyDescent="0.3">
      <c r="L14630" s="8" t="s">
        <v>12</v>
      </c>
      <c r="M14630" s="8" t="s">
        <v>13344</v>
      </c>
      <c r="N14630" s="8" t="s">
        <v>770</v>
      </c>
      <c r="O14630" s="8">
        <v>3442</v>
      </c>
    </row>
    <row r="14631" spans="12:15" x14ac:dyDescent="0.3">
      <c r="L14631" s="8" t="s">
        <v>12</v>
      </c>
      <c r="M14631" s="8" t="s">
        <v>13345</v>
      </c>
      <c r="N14631" s="8" t="s">
        <v>770</v>
      </c>
      <c r="O14631" s="8">
        <v>3434</v>
      </c>
    </row>
    <row r="14632" spans="12:15" x14ac:dyDescent="0.3">
      <c r="L14632" s="8" t="s">
        <v>12</v>
      </c>
      <c r="M14632" s="8" t="s">
        <v>13346</v>
      </c>
      <c r="N14632" s="8" t="s">
        <v>770</v>
      </c>
      <c r="O14632" s="8">
        <v>3764</v>
      </c>
    </row>
    <row r="14633" spans="12:15" x14ac:dyDescent="0.3">
      <c r="L14633" s="8" t="s">
        <v>12</v>
      </c>
      <c r="M14633" s="8" t="s">
        <v>13347</v>
      </c>
      <c r="N14633" s="8" t="s">
        <v>770</v>
      </c>
      <c r="O14633" s="8">
        <v>3756</v>
      </c>
    </row>
    <row r="14634" spans="12:15" x14ac:dyDescent="0.3">
      <c r="L14634" s="8" t="s">
        <v>12</v>
      </c>
      <c r="M14634" s="8" t="s">
        <v>13348</v>
      </c>
      <c r="N14634" s="8" t="s">
        <v>770</v>
      </c>
      <c r="O14634" s="8">
        <v>3442</v>
      </c>
    </row>
    <row r="14635" spans="12:15" x14ac:dyDescent="0.3">
      <c r="L14635" s="8" t="s">
        <v>12</v>
      </c>
      <c r="M14635" s="8" t="s">
        <v>13349</v>
      </c>
      <c r="N14635" s="8" t="s">
        <v>770</v>
      </c>
      <c r="O14635" s="8">
        <v>3440</v>
      </c>
    </row>
    <row r="14636" spans="12:15" x14ac:dyDescent="0.3">
      <c r="L14636" s="8" t="s">
        <v>12</v>
      </c>
      <c r="M14636" s="8" t="s">
        <v>13350</v>
      </c>
      <c r="N14636" s="8" t="s">
        <v>770</v>
      </c>
      <c r="O14636" s="8">
        <v>3434</v>
      </c>
    </row>
    <row r="14637" spans="12:15" x14ac:dyDescent="0.3">
      <c r="L14637" s="8" t="s">
        <v>12</v>
      </c>
      <c r="M14637" s="8" t="s">
        <v>7103</v>
      </c>
      <c r="N14637" s="8" t="s">
        <v>770</v>
      </c>
      <c r="O14637" s="8">
        <v>3442</v>
      </c>
    </row>
    <row r="14638" spans="12:15" x14ac:dyDescent="0.3">
      <c r="L14638" s="8" t="s">
        <v>12</v>
      </c>
      <c r="M14638" s="8" t="s">
        <v>13351</v>
      </c>
      <c r="N14638" s="8" t="s">
        <v>770</v>
      </c>
      <c r="O14638" s="8">
        <v>3762</v>
      </c>
    </row>
    <row r="14639" spans="12:15" x14ac:dyDescent="0.3">
      <c r="L14639" s="8" t="s">
        <v>34</v>
      </c>
      <c r="M14639" s="8" t="s">
        <v>13352</v>
      </c>
      <c r="N14639" s="8" t="s">
        <v>36</v>
      </c>
      <c r="O14639" s="8">
        <v>2620</v>
      </c>
    </row>
    <row r="14640" spans="12:15" x14ac:dyDescent="0.3">
      <c r="L14640" s="8" t="s">
        <v>34</v>
      </c>
      <c r="M14640" s="8" t="s">
        <v>13353</v>
      </c>
      <c r="N14640" s="8" t="s">
        <v>2147</v>
      </c>
      <c r="O14640" s="8">
        <v>2611</v>
      </c>
    </row>
    <row r="14641" spans="12:15" x14ac:dyDescent="0.3">
      <c r="L14641" s="8" t="s">
        <v>34</v>
      </c>
      <c r="M14641" s="8" t="s">
        <v>13354</v>
      </c>
      <c r="N14641" s="8" t="s">
        <v>1264</v>
      </c>
      <c r="O14641" s="8">
        <v>2914</v>
      </c>
    </row>
    <row r="14642" spans="12:15" x14ac:dyDescent="0.3">
      <c r="L14642" s="8" t="s">
        <v>34</v>
      </c>
      <c r="M14642" s="8" t="s">
        <v>13355</v>
      </c>
      <c r="N14642" s="8" t="s">
        <v>1264</v>
      </c>
      <c r="O14642" s="8">
        <v>2611</v>
      </c>
    </row>
    <row r="14643" spans="12:15" x14ac:dyDescent="0.3">
      <c r="L14643" s="8" t="s">
        <v>34</v>
      </c>
      <c r="M14643" s="8" t="s">
        <v>13356</v>
      </c>
      <c r="N14643" s="8" t="s">
        <v>36</v>
      </c>
      <c r="O14643" s="8">
        <v>2620</v>
      </c>
    </row>
    <row r="14644" spans="12:15" x14ac:dyDescent="0.3">
      <c r="L14644" s="8" t="s">
        <v>34</v>
      </c>
      <c r="M14644" s="8" t="s">
        <v>13357</v>
      </c>
      <c r="N14644" s="8" t="s">
        <v>36</v>
      </c>
      <c r="O14644" s="8">
        <v>2620</v>
      </c>
    </row>
    <row r="14645" spans="12:15" x14ac:dyDescent="0.3">
      <c r="L14645" s="8" t="s">
        <v>34</v>
      </c>
      <c r="M14645" s="8" t="s">
        <v>7854</v>
      </c>
      <c r="N14645" s="8" t="s">
        <v>36</v>
      </c>
      <c r="O14645" s="8">
        <v>2620</v>
      </c>
    </row>
    <row r="14646" spans="12:15" x14ac:dyDescent="0.3">
      <c r="L14646" s="8" t="s">
        <v>12</v>
      </c>
      <c r="M14646" s="8" t="s">
        <v>9611</v>
      </c>
      <c r="N14646" s="8" t="s">
        <v>36</v>
      </c>
      <c r="O14646" s="8">
        <v>2681</v>
      </c>
    </row>
    <row r="14647" spans="12:15" x14ac:dyDescent="0.3">
      <c r="L14647" s="8" t="s">
        <v>12</v>
      </c>
      <c r="M14647" s="8" t="s">
        <v>13358</v>
      </c>
      <c r="N14647" s="8" t="s">
        <v>36</v>
      </c>
      <c r="O14647" s="8">
        <v>2594</v>
      </c>
    </row>
    <row r="14648" spans="12:15" x14ac:dyDescent="0.3">
      <c r="L14648" s="8" t="s">
        <v>12</v>
      </c>
      <c r="M14648" s="8" t="s">
        <v>13359</v>
      </c>
      <c r="N14648" s="8" t="s">
        <v>36</v>
      </c>
      <c r="O14648" s="8">
        <v>2680</v>
      </c>
    </row>
    <row r="14649" spans="12:15" x14ac:dyDescent="0.3">
      <c r="L14649" s="8" t="s">
        <v>12</v>
      </c>
      <c r="M14649" s="8" t="s">
        <v>13360</v>
      </c>
      <c r="N14649" s="8" t="s">
        <v>36</v>
      </c>
      <c r="O14649" s="8">
        <v>2680</v>
      </c>
    </row>
    <row r="14650" spans="12:15" x14ac:dyDescent="0.3">
      <c r="L14650" s="8" t="s">
        <v>12</v>
      </c>
      <c r="M14650" s="8" t="s">
        <v>13361</v>
      </c>
      <c r="N14650" s="8" t="s">
        <v>36</v>
      </c>
      <c r="O14650" s="8">
        <v>2680</v>
      </c>
    </row>
    <row r="14651" spans="12:15" x14ac:dyDescent="0.3">
      <c r="L14651" s="8" t="s">
        <v>12</v>
      </c>
      <c r="M14651" s="8" t="s">
        <v>13362</v>
      </c>
      <c r="N14651" s="8" t="s">
        <v>36</v>
      </c>
      <c r="O14651" s="8">
        <v>2680</v>
      </c>
    </row>
    <row r="14652" spans="12:15" x14ac:dyDescent="0.3">
      <c r="L14652" s="8" t="s">
        <v>12</v>
      </c>
      <c r="M14652" s="8" t="s">
        <v>13363</v>
      </c>
      <c r="N14652" s="8" t="s">
        <v>36</v>
      </c>
      <c r="O14652" s="8">
        <v>2590</v>
      </c>
    </row>
    <row r="14653" spans="12:15" x14ac:dyDescent="0.3">
      <c r="L14653" s="8" t="s">
        <v>12</v>
      </c>
      <c r="M14653" s="8" t="s">
        <v>13364</v>
      </c>
      <c r="N14653" s="8" t="s">
        <v>36</v>
      </c>
      <c r="O14653" s="8">
        <v>2705</v>
      </c>
    </row>
    <row r="14654" spans="12:15" x14ac:dyDescent="0.3">
      <c r="L14654" s="8" t="s">
        <v>12</v>
      </c>
      <c r="M14654" s="8" t="s">
        <v>13365</v>
      </c>
      <c r="N14654" s="8" t="s">
        <v>36</v>
      </c>
      <c r="O14654" s="8">
        <v>2680</v>
      </c>
    </row>
    <row r="14655" spans="12:15" x14ac:dyDescent="0.3">
      <c r="L14655" s="8" t="s">
        <v>12</v>
      </c>
      <c r="M14655" s="8" t="s">
        <v>13366</v>
      </c>
      <c r="N14655" s="8" t="s">
        <v>36</v>
      </c>
      <c r="O14655" s="8">
        <v>2663</v>
      </c>
    </row>
    <row r="14656" spans="12:15" x14ac:dyDescent="0.3">
      <c r="L14656" s="8" t="s">
        <v>12</v>
      </c>
      <c r="M14656" s="8" t="s">
        <v>13367</v>
      </c>
      <c r="N14656" s="8" t="s">
        <v>36</v>
      </c>
      <c r="O14656" s="8">
        <v>2587</v>
      </c>
    </row>
    <row r="14657" spans="12:15" x14ac:dyDescent="0.3">
      <c r="L14657" s="8" t="s">
        <v>12</v>
      </c>
      <c r="M14657" s="8" t="s">
        <v>13368</v>
      </c>
      <c r="N14657" s="8" t="s">
        <v>36</v>
      </c>
      <c r="O14657" s="8">
        <v>2586</v>
      </c>
    </row>
    <row r="14658" spans="12:15" x14ac:dyDescent="0.3">
      <c r="L14658" s="8" t="s">
        <v>12</v>
      </c>
      <c r="M14658" s="8" t="s">
        <v>13369</v>
      </c>
      <c r="N14658" s="8" t="s">
        <v>36</v>
      </c>
      <c r="O14658" s="8">
        <v>2700</v>
      </c>
    </row>
    <row r="14659" spans="12:15" x14ac:dyDescent="0.3">
      <c r="L14659" s="8" t="s">
        <v>12</v>
      </c>
      <c r="M14659" s="8" t="s">
        <v>7916</v>
      </c>
      <c r="N14659" s="8" t="s">
        <v>36</v>
      </c>
      <c r="O14659" s="8">
        <v>2680</v>
      </c>
    </row>
    <row r="14660" spans="12:15" x14ac:dyDescent="0.3">
      <c r="L14660" s="8" t="s">
        <v>12</v>
      </c>
      <c r="M14660" s="8" t="s">
        <v>13370</v>
      </c>
      <c r="N14660" s="8" t="s">
        <v>36</v>
      </c>
      <c r="O14660" s="8">
        <v>2794</v>
      </c>
    </row>
    <row r="14661" spans="12:15" x14ac:dyDescent="0.3">
      <c r="L14661" s="8" t="s">
        <v>12</v>
      </c>
      <c r="M14661" s="8" t="s">
        <v>13371</v>
      </c>
      <c r="N14661" s="8" t="s">
        <v>36</v>
      </c>
      <c r="O14661" s="8">
        <v>2680</v>
      </c>
    </row>
    <row r="14662" spans="12:15" x14ac:dyDescent="0.3">
      <c r="L14662" s="8" t="s">
        <v>12</v>
      </c>
      <c r="M14662" s="8" t="s">
        <v>13372</v>
      </c>
      <c r="N14662" s="8" t="s">
        <v>36</v>
      </c>
      <c r="O14662" s="8">
        <v>2786</v>
      </c>
    </row>
    <row r="14663" spans="12:15" x14ac:dyDescent="0.3">
      <c r="L14663" s="8" t="s">
        <v>12</v>
      </c>
      <c r="M14663" s="8" t="s">
        <v>13373</v>
      </c>
      <c r="N14663" s="8" t="s">
        <v>36</v>
      </c>
      <c r="O14663" s="8">
        <v>2058</v>
      </c>
    </row>
    <row r="14664" spans="12:15" x14ac:dyDescent="0.3">
      <c r="L14664" s="8" t="s">
        <v>12</v>
      </c>
      <c r="M14664" s="8" t="s">
        <v>13374</v>
      </c>
      <c r="N14664" s="8" t="s">
        <v>36</v>
      </c>
      <c r="O14664" s="8">
        <v>2570</v>
      </c>
    </row>
    <row r="14665" spans="12:15" x14ac:dyDescent="0.3">
      <c r="L14665" s="8" t="s">
        <v>34</v>
      </c>
      <c r="M14665" s="8" t="s">
        <v>13375</v>
      </c>
      <c r="N14665" s="8" t="s">
        <v>36</v>
      </c>
      <c r="O14665" s="8">
        <v>2650</v>
      </c>
    </row>
    <row r="14666" spans="12:15" x14ac:dyDescent="0.3">
      <c r="L14666" s="8" t="s">
        <v>34</v>
      </c>
      <c r="M14666" s="8" t="s">
        <v>9884</v>
      </c>
      <c r="N14666" s="8" t="s">
        <v>36</v>
      </c>
      <c r="O14666" s="8">
        <v>2650</v>
      </c>
    </row>
    <row r="14667" spans="12:15" x14ac:dyDescent="0.3">
      <c r="L14667" s="8" t="s">
        <v>6887</v>
      </c>
      <c r="M14667" s="8" t="s">
        <v>542</v>
      </c>
      <c r="N14667" s="8" t="s">
        <v>770</v>
      </c>
      <c r="O14667" s="8">
        <v>3691</v>
      </c>
    </row>
    <row r="14668" spans="12:15" x14ac:dyDescent="0.3">
      <c r="L14668" s="8" t="s">
        <v>6887</v>
      </c>
      <c r="M14668" s="8" t="s">
        <v>13376</v>
      </c>
      <c r="N14668" s="8" t="s">
        <v>770</v>
      </c>
      <c r="O14668" s="8">
        <v>3730</v>
      </c>
    </row>
    <row r="14669" spans="12:15" x14ac:dyDescent="0.3">
      <c r="L14669" s="8" t="s">
        <v>6887</v>
      </c>
      <c r="M14669" s="8" t="s">
        <v>13377</v>
      </c>
      <c r="N14669" s="8" t="s">
        <v>14</v>
      </c>
      <c r="O14669" s="8">
        <v>4507</v>
      </c>
    </row>
    <row r="14670" spans="12:15" x14ac:dyDescent="0.3">
      <c r="L14670" s="8" t="s">
        <v>6887</v>
      </c>
      <c r="M14670" s="8" t="s">
        <v>13378</v>
      </c>
      <c r="N14670" s="8" t="s">
        <v>14</v>
      </c>
      <c r="O14670" s="8">
        <v>4207</v>
      </c>
    </row>
    <row r="14671" spans="12:15" x14ac:dyDescent="0.3">
      <c r="L14671" s="8" t="s">
        <v>6887</v>
      </c>
      <c r="M14671" s="8" t="s">
        <v>13379</v>
      </c>
      <c r="N14671" s="8" t="s">
        <v>14</v>
      </c>
      <c r="O14671" s="8">
        <v>4510</v>
      </c>
    </row>
    <row r="14672" spans="12:15" x14ac:dyDescent="0.3">
      <c r="L14672" s="8" t="s">
        <v>6887</v>
      </c>
      <c r="M14672" s="8" t="s">
        <v>13380</v>
      </c>
      <c r="N14672" s="8" t="s">
        <v>14</v>
      </c>
      <c r="O14672" s="8">
        <v>4280</v>
      </c>
    </row>
    <row r="14673" spans="12:15" x14ac:dyDescent="0.3">
      <c r="L14673" s="8" t="s">
        <v>6887</v>
      </c>
      <c r="M14673" s="8" t="s">
        <v>13381</v>
      </c>
      <c r="N14673" s="8" t="s">
        <v>14</v>
      </c>
      <c r="O14673" s="8">
        <v>4300</v>
      </c>
    </row>
    <row r="14674" spans="12:15" x14ac:dyDescent="0.3">
      <c r="L14674" s="8" t="s">
        <v>6887</v>
      </c>
      <c r="M14674" s="8" t="s">
        <v>13381</v>
      </c>
      <c r="N14674" s="8" t="s">
        <v>14</v>
      </c>
      <c r="O14674" s="8">
        <v>4124</v>
      </c>
    </row>
    <row r="14675" spans="12:15" x14ac:dyDescent="0.3">
      <c r="L14675" s="8" t="s">
        <v>6887</v>
      </c>
      <c r="M14675" s="8" t="s">
        <v>13382</v>
      </c>
      <c r="N14675" s="8" t="s">
        <v>14</v>
      </c>
      <c r="O14675" s="8">
        <v>4500</v>
      </c>
    </row>
    <row r="14676" spans="12:15" x14ac:dyDescent="0.3">
      <c r="L14676" s="8" t="s">
        <v>6887</v>
      </c>
      <c r="M14676" s="8" t="s">
        <v>13383</v>
      </c>
      <c r="N14676" s="8" t="s">
        <v>14</v>
      </c>
      <c r="O14676" s="8">
        <v>4000</v>
      </c>
    </row>
    <row r="14677" spans="12:15" x14ac:dyDescent="0.3">
      <c r="L14677" s="8" t="s">
        <v>12</v>
      </c>
      <c r="M14677" s="8" t="s">
        <v>13384</v>
      </c>
      <c r="N14677" s="8" t="s">
        <v>770</v>
      </c>
      <c r="O14677" s="8">
        <v>8003</v>
      </c>
    </row>
    <row r="14678" spans="12:15" x14ac:dyDescent="0.3">
      <c r="L14678" s="8" t="s">
        <v>12</v>
      </c>
      <c r="M14678" s="8" t="s">
        <v>13385</v>
      </c>
      <c r="N14678" s="8" t="s">
        <v>36</v>
      </c>
      <c r="O14678" s="8">
        <v>2091</v>
      </c>
    </row>
    <row r="14679" spans="12:15" x14ac:dyDescent="0.3">
      <c r="L14679" s="8" t="s">
        <v>12</v>
      </c>
      <c r="M14679" s="8" t="s">
        <v>13386</v>
      </c>
      <c r="N14679" s="8" t="s">
        <v>36</v>
      </c>
      <c r="O14679" s="8">
        <v>2139</v>
      </c>
    </row>
    <row r="14680" spans="12:15" x14ac:dyDescent="0.3">
      <c r="L14680" s="8" t="s">
        <v>34</v>
      </c>
      <c r="M14680" s="8" t="s">
        <v>13387</v>
      </c>
      <c r="N14680" s="8" t="s">
        <v>36</v>
      </c>
      <c r="O14680" s="8">
        <v>2446</v>
      </c>
    </row>
    <row r="14681" spans="12:15" x14ac:dyDescent="0.3">
      <c r="L14681" s="8" t="s">
        <v>34</v>
      </c>
      <c r="M14681" s="8" t="s">
        <v>13388</v>
      </c>
      <c r="N14681" s="8" t="s">
        <v>36</v>
      </c>
      <c r="O14681" s="8">
        <v>2446</v>
      </c>
    </row>
    <row r="14682" spans="12:15" x14ac:dyDescent="0.3">
      <c r="L14682" s="8" t="s">
        <v>34</v>
      </c>
      <c r="M14682" s="8" t="s">
        <v>13389</v>
      </c>
      <c r="N14682" s="8" t="s">
        <v>36</v>
      </c>
      <c r="O14682" s="8">
        <v>2478</v>
      </c>
    </row>
    <row r="14683" spans="12:15" x14ac:dyDescent="0.3">
      <c r="L14683" s="8" t="s">
        <v>34</v>
      </c>
      <c r="M14683" s="8" t="s">
        <v>13390</v>
      </c>
      <c r="N14683" s="8" t="s">
        <v>36</v>
      </c>
      <c r="O14683" s="8">
        <v>2330</v>
      </c>
    </row>
    <row r="14684" spans="12:15" x14ac:dyDescent="0.3">
      <c r="L14684" s="8" t="s">
        <v>34</v>
      </c>
      <c r="M14684" s="8" t="s">
        <v>753</v>
      </c>
      <c r="N14684" s="8" t="s">
        <v>36</v>
      </c>
      <c r="O14684" s="8">
        <v>2330</v>
      </c>
    </row>
    <row r="14685" spans="12:15" x14ac:dyDescent="0.3">
      <c r="L14685" s="8" t="s">
        <v>12</v>
      </c>
      <c r="M14685" s="8" t="s">
        <v>13391</v>
      </c>
      <c r="N14685" s="8" t="s">
        <v>770</v>
      </c>
      <c r="O14685" s="8">
        <v>3678</v>
      </c>
    </row>
    <row r="14686" spans="12:15" x14ac:dyDescent="0.3">
      <c r="L14686" s="8" t="s">
        <v>12</v>
      </c>
      <c r="M14686" s="8" t="s">
        <v>13392</v>
      </c>
      <c r="N14686" s="8" t="s">
        <v>770</v>
      </c>
      <c r="O14686" s="8">
        <v>3678</v>
      </c>
    </row>
    <row r="14687" spans="12:15" x14ac:dyDescent="0.3">
      <c r="L14687" s="8" t="s">
        <v>12</v>
      </c>
      <c r="M14687" s="8" t="s">
        <v>13393</v>
      </c>
      <c r="N14687" s="8" t="s">
        <v>770</v>
      </c>
      <c r="O14687" s="8">
        <v>3678</v>
      </c>
    </row>
    <row r="14688" spans="12:15" x14ac:dyDescent="0.3">
      <c r="L14688" s="8" t="s">
        <v>12</v>
      </c>
      <c r="M14688" s="8" t="s">
        <v>13394</v>
      </c>
      <c r="N14688" s="8" t="s">
        <v>770</v>
      </c>
      <c r="O14688" s="8">
        <v>3678</v>
      </c>
    </row>
    <row r="14689" spans="12:15" x14ac:dyDescent="0.3">
      <c r="L14689" s="8" t="s">
        <v>34</v>
      </c>
      <c r="M14689" s="8" t="s">
        <v>13395</v>
      </c>
      <c r="N14689" s="8" t="s">
        <v>36</v>
      </c>
      <c r="O14689" s="8">
        <v>2650</v>
      </c>
    </row>
    <row r="14690" spans="12:15" x14ac:dyDescent="0.3">
      <c r="L14690" s="8" t="s">
        <v>34</v>
      </c>
      <c r="M14690" s="8" t="s">
        <v>13396</v>
      </c>
      <c r="N14690" s="8" t="s">
        <v>36</v>
      </c>
      <c r="O14690" s="8">
        <v>2650</v>
      </c>
    </row>
    <row r="14691" spans="12:15" x14ac:dyDescent="0.3">
      <c r="L14691" s="8" t="s">
        <v>12</v>
      </c>
      <c r="M14691" s="8" t="s">
        <v>13397</v>
      </c>
      <c r="N14691" s="8" t="s">
        <v>36</v>
      </c>
      <c r="O14691" s="8">
        <v>2310</v>
      </c>
    </row>
    <row r="14692" spans="12:15" x14ac:dyDescent="0.3">
      <c r="L14692" s="8" t="s">
        <v>34</v>
      </c>
      <c r="M14692" s="8" t="s">
        <v>13398</v>
      </c>
      <c r="N14692" s="8" t="s">
        <v>36</v>
      </c>
      <c r="O14692" s="8">
        <v>2708</v>
      </c>
    </row>
    <row r="14693" spans="12:15" x14ac:dyDescent="0.3">
      <c r="L14693" s="8" t="s">
        <v>34</v>
      </c>
      <c r="M14693" s="8" t="s">
        <v>13399</v>
      </c>
      <c r="N14693" s="8" t="s">
        <v>36</v>
      </c>
      <c r="O14693" s="8">
        <v>2447</v>
      </c>
    </row>
    <row r="14694" spans="12:15" x14ac:dyDescent="0.3">
      <c r="L14694" s="8" t="s">
        <v>34</v>
      </c>
      <c r="M14694" s="8" t="s">
        <v>13381</v>
      </c>
      <c r="N14694" s="8" t="s">
        <v>36</v>
      </c>
      <c r="O14694" s="8">
        <v>2360</v>
      </c>
    </row>
    <row r="14695" spans="12:15" x14ac:dyDescent="0.3">
      <c r="L14695" s="8" t="s">
        <v>6887</v>
      </c>
      <c r="M14695" s="8" t="s">
        <v>13400</v>
      </c>
      <c r="N14695" s="8" t="s">
        <v>36</v>
      </c>
      <c r="O14695" s="8">
        <v>2261</v>
      </c>
    </row>
    <row r="14696" spans="12:15" x14ac:dyDescent="0.3">
      <c r="L14696" s="8" t="s">
        <v>6887</v>
      </c>
      <c r="M14696" s="8" t="s">
        <v>13401</v>
      </c>
      <c r="N14696" s="8" t="s">
        <v>36</v>
      </c>
      <c r="O14696" s="8">
        <v>2251</v>
      </c>
    </row>
    <row r="14697" spans="12:15" x14ac:dyDescent="0.3">
      <c r="L14697" s="8" t="s">
        <v>6887</v>
      </c>
      <c r="M14697" s="8" t="s">
        <v>13402</v>
      </c>
      <c r="N14697" s="8" t="s">
        <v>36</v>
      </c>
      <c r="O14697" s="8">
        <v>2251</v>
      </c>
    </row>
    <row r="14698" spans="12:15" x14ac:dyDescent="0.3">
      <c r="L14698" s="8" t="s">
        <v>6887</v>
      </c>
      <c r="M14698" s="8" t="s">
        <v>13403</v>
      </c>
      <c r="N14698" s="8" t="s">
        <v>36</v>
      </c>
      <c r="O14698" s="8">
        <v>2261</v>
      </c>
    </row>
    <row r="14699" spans="12:15" x14ac:dyDescent="0.3">
      <c r="L14699" s="8" t="s">
        <v>6887</v>
      </c>
      <c r="M14699" s="8" t="s">
        <v>13404</v>
      </c>
      <c r="N14699" s="8" t="s">
        <v>36</v>
      </c>
      <c r="O14699" s="8">
        <v>2258</v>
      </c>
    </row>
    <row r="14700" spans="12:15" x14ac:dyDescent="0.3">
      <c r="L14700" s="8" t="s">
        <v>6887</v>
      </c>
      <c r="M14700" s="8" t="s">
        <v>13405</v>
      </c>
      <c r="N14700" s="8" t="s">
        <v>36</v>
      </c>
      <c r="O14700" s="8">
        <v>2262</v>
      </c>
    </row>
    <row r="14701" spans="12:15" x14ac:dyDescent="0.3">
      <c r="L14701" s="8" t="s">
        <v>6887</v>
      </c>
      <c r="M14701" s="8" t="s">
        <v>13406</v>
      </c>
      <c r="N14701" s="8" t="s">
        <v>36</v>
      </c>
      <c r="O14701" s="8">
        <v>2261</v>
      </c>
    </row>
    <row r="14702" spans="12:15" x14ac:dyDescent="0.3">
      <c r="L14702" s="8" t="s">
        <v>6887</v>
      </c>
      <c r="M14702" s="8" t="s">
        <v>13407</v>
      </c>
      <c r="N14702" s="8" t="s">
        <v>36</v>
      </c>
      <c r="O14702" s="8">
        <v>2262</v>
      </c>
    </row>
    <row r="14703" spans="12:15" x14ac:dyDescent="0.3">
      <c r="L14703" s="8" t="s">
        <v>6887</v>
      </c>
      <c r="M14703" s="8" t="s">
        <v>11146</v>
      </c>
      <c r="N14703" s="8" t="s">
        <v>36</v>
      </c>
      <c r="O14703" s="8">
        <v>2250</v>
      </c>
    </row>
    <row r="14704" spans="12:15" x14ac:dyDescent="0.3">
      <c r="L14704" s="8" t="s">
        <v>6887</v>
      </c>
      <c r="M14704" s="8" t="s">
        <v>13408</v>
      </c>
      <c r="N14704" s="8" t="s">
        <v>36</v>
      </c>
      <c r="O14704" s="8">
        <v>2259</v>
      </c>
    </row>
    <row r="14705" spans="12:15" x14ac:dyDescent="0.3">
      <c r="L14705" s="8" t="s">
        <v>6887</v>
      </c>
      <c r="M14705" s="8" t="s">
        <v>13409</v>
      </c>
      <c r="N14705" s="8" t="s">
        <v>36</v>
      </c>
      <c r="O14705" s="8">
        <v>2262</v>
      </c>
    </row>
    <row r="14706" spans="12:15" x14ac:dyDescent="0.3">
      <c r="L14706" s="8" t="s">
        <v>6887</v>
      </c>
      <c r="M14706" s="8" t="s">
        <v>13410</v>
      </c>
      <c r="N14706" s="8" t="s">
        <v>36</v>
      </c>
      <c r="O14706" s="8">
        <v>2261</v>
      </c>
    </row>
    <row r="14707" spans="12:15" x14ac:dyDescent="0.3">
      <c r="L14707" s="8" t="s">
        <v>6887</v>
      </c>
      <c r="M14707" s="8" t="s">
        <v>13411</v>
      </c>
      <c r="N14707" s="8" t="s">
        <v>36</v>
      </c>
      <c r="O14707" s="8">
        <v>2259</v>
      </c>
    </row>
    <row r="14708" spans="12:15" x14ac:dyDescent="0.3">
      <c r="L14708" s="8" t="s">
        <v>6887</v>
      </c>
      <c r="M14708" s="8" t="s">
        <v>13412</v>
      </c>
      <c r="N14708" s="8" t="s">
        <v>36</v>
      </c>
      <c r="O14708" s="8">
        <v>2263</v>
      </c>
    </row>
    <row r="14709" spans="12:15" x14ac:dyDescent="0.3">
      <c r="L14709" s="8" t="s">
        <v>6887</v>
      </c>
      <c r="M14709" s="8" t="s">
        <v>13413</v>
      </c>
      <c r="N14709" s="8" t="s">
        <v>36</v>
      </c>
      <c r="O14709" s="8">
        <v>2250</v>
      </c>
    </row>
    <row r="14710" spans="12:15" x14ac:dyDescent="0.3">
      <c r="L14710" s="8" t="s">
        <v>6887</v>
      </c>
      <c r="M14710" s="8" t="s">
        <v>13414</v>
      </c>
      <c r="N14710" s="8" t="s">
        <v>36</v>
      </c>
      <c r="O14710" s="8">
        <v>2250</v>
      </c>
    </row>
    <row r="14711" spans="12:15" x14ac:dyDescent="0.3">
      <c r="L14711" s="8" t="s">
        <v>6887</v>
      </c>
      <c r="M14711" s="8" t="s">
        <v>13415</v>
      </c>
      <c r="N14711" s="8" t="s">
        <v>36</v>
      </c>
      <c r="O14711" s="8">
        <v>2257</v>
      </c>
    </row>
    <row r="14712" spans="12:15" x14ac:dyDescent="0.3">
      <c r="L14712" s="8" t="s">
        <v>6887</v>
      </c>
      <c r="M14712" s="8" t="s">
        <v>13416</v>
      </c>
      <c r="N14712" s="8" t="s">
        <v>36</v>
      </c>
      <c r="O14712" s="8">
        <v>2250</v>
      </c>
    </row>
    <row r="14713" spans="12:15" x14ac:dyDescent="0.3">
      <c r="L14713" s="8" t="s">
        <v>6887</v>
      </c>
      <c r="M14713" s="8" t="s">
        <v>13417</v>
      </c>
      <c r="N14713" s="8" t="s">
        <v>36</v>
      </c>
      <c r="O14713" s="8">
        <v>2251</v>
      </c>
    </row>
    <row r="14714" spans="12:15" x14ac:dyDescent="0.3">
      <c r="L14714" s="8" t="s">
        <v>6887</v>
      </c>
      <c r="M14714" s="8" t="s">
        <v>13418</v>
      </c>
      <c r="N14714" s="8" t="s">
        <v>36</v>
      </c>
      <c r="O14714" s="8">
        <v>2263</v>
      </c>
    </row>
    <row r="14715" spans="12:15" x14ac:dyDescent="0.3">
      <c r="L14715" s="8" t="s">
        <v>6887</v>
      </c>
      <c r="M14715" s="8" t="s">
        <v>13419</v>
      </c>
      <c r="N14715" s="8" t="s">
        <v>36</v>
      </c>
      <c r="O14715" s="8">
        <v>2250</v>
      </c>
    </row>
    <row r="14716" spans="12:15" x14ac:dyDescent="0.3">
      <c r="L14716" s="8" t="s">
        <v>6887</v>
      </c>
      <c r="M14716" s="8" t="s">
        <v>13420</v>
      </c>
      <c r="N14716" s="8" t="s">
        <v>36</v>
      </c>
      <c r="O14716" s="8">
        <v>2260</v>
      </c>
    </row>
    <row r="14717" spans="12:15" x14ac:dyDescent="0.3">
      <c r="L14717" s="8" t="s">
        <v>6887</v>
      </c>
      <c r="M14717" s="8" t="s">
        <v>13421</v>
      </c>
      <c r="N14717" s="8" t="s">
        <v>36</v>
      </c>
      <c r="O14717" s="8">
        <v>2259</v>
      </c>
    </row>
    <row r="14718" spans="12:15" x14ac:dyDescent="0.3">
      <c r="L14718" s="8" t="s">
        <v>6887</v>
      </c>
      <c r="M14718" s="8" t="s">
        <v>13422</v>
      </c>
      <c r="N14718" s="8" t="s">
        <v>36</v>
      </c>
      <c r="O14718" s="8">
        <v>2259</v>
      </c>
    </row>
    <row r="14719" spans="12:15" x14ac:dyDescent="0.3">
      <c r="L14719" s="8" t="s">
        <v>6887</v>
      </c>
      <c r="M14719" s="8" t="s">
        <v>13423</v>
      </c>
      <c r="N14719" s="8" t="s">
        <v>36</v>
      </c>
      <c r="O14719" s="8">
        <v>2260</v>
      </c>
    </row>
    <row r="14720" spans="12:15" x14ac:dyDescent="0.3">
      <c r="L14720" s="8" t="s">
        <v>6887</v>
      </c>
      <c r="M14720" s="8" t="s">
        <v>13424</v>
      </c>
      <c r="N14720" s="8" t="s">
        <v>36</v>
      </c>
      <c r="O14720" s="8">
        <v>2250</v>
      </c>
    </row>
    <row r="14721" spans="12:15" x14ac:dyDescent="0.3">
      <c r="L14721" s="8" t="s">
        <v>6887</v>
      </c>
      <c r="M14721" s="8" t="s">
        <v>13425</v>
      </c>
      <c r="N14721" s="8" t="s">
        <v>36</v>
      </c>
      <c r="O14721" s="8">
        <v>2261</v>
      </c>
    </row>
    <row r="14722" spans="12:15" x14ac:dyDescent="0.3">
      <c r="L14722" s="8" t="s">
        <v>6887</v>
      </c>
      <c r="M14722" s="8" t="s">
        <v>6826</v>
      </c>
      <c r="N14722" s="8" t="s">
        <v>36</v>
      </c>
      <c r="O14722" s="8">
        <v>2256</v>
      </c>
    </row>
    <row r="14723" spans="12:15" x14ac:dyDescent="0.3">
      <c r="L14723" s="8" t="s">
        <v>6887</v>
      </c>
      <c r="M14723" s="8" t="s">
        <v>13426</v>
      </c>
      <c r="N14723" s="8" t="s">
        <v>36</v>
      </c>
      <c r="O14723" s="8">
        <v>2250</v>
      </c>
    </row>
    <row r="14724" spans="12:15" x14ac:dyDescent="0.3">
      <c r="L14724" s="8" t="s">
        <v>6887</v>
      </c>
      <c r="M14724" s="8" t="s">
        <v>13427</v>
      </c>
      <c r="N14724" s="8" t="s">
        <v>36</v>
      </c>
      <c r="O14724" s="8">
        <v>2250</v>
      </c>
    </row>
    <row r="14725" spans="12:15" x14ac:dyDescent="0.3">
      <c r="L14725" s="8" t="s">
        <v>6887</v>
      </c>
      <c r="M14725" s="8" t="s">
        <v>13428</v>
      </c>
      <c r="N14725" s="8" t="s">
        <v>36</v>
      </c>
      <c r="O14725" s="8">
        <v>2263</v>
      </c>
    </row>
    <row r="14726" spans="12:15" x14ac:dyDescent="0.3">
      <c r="L14726" s="8" t="s">
        <v>6887</v>
      </c>
      <c r="M14726" s="8" t="s">
        <v>13429</v>
      </c>
      <c r="N14726" s="8" t="s">
        <v>36</v>
      </c>
      <c r="O14726" s="8">
        <v>2256</v>
      </c>
    </row>
    <row r="14727" spans="12:15" x14ac:dyDescent="0.3">
      <c r="L14727" s="8" t="s">
        <v>6887</v>
      </c>
      <c r="M14727" s="8" t="s">
        <v>13430</v>
      </c>
      <c r="N14727" s="8" t="s">
        <v>36</v>
      </c>
      <c r="O14727" s="8">
        <v>2259</v>
      </c>
    </row>
    <row r="14728" spans="12:15" x14ac:dyDescent="0.3">
      <c r="L14728" s="8" t="s">
        <v>6887</v>
      </c>
      <c r="M14728" s="8" t="s">
        <v>13431</v>
      </c>
      <c r="N14728" s="8" t="s">
        <v>36</v>
      </c>
      <c r="O14728" s="8">
        <v>2257</v>
      </c>
    </row>
    <row r="14729" spans="12:15" x14ac:dyDescent="0.3">
      <c r="L14729" s="8" t="s">
        <v>6887</v>
      </c>
      <c r="M14729" s="8" t="s">
        <v>13432</v>
      </c>
      <c r="N14729" s="8" t="s">
        <v>36</v>
      </c>
      <c r="O14729" s="8">
        <v>2260</v>
      </c>
    </row>
    <row r="14730" spans="12:15" x14ac:dyDescent="0.3">
      <c r="L14730" s="8" t="s">
        <v>6887</v>
      </c>
      <c r="M14730" s="8" t="s">
        <v>13433</v>
      </c>
      <c r="N14730" s="8" t="s">
        <v>36</v>
      </c>
      <c r="O14730" s="8">
        <v>2257</v>
      </c>
    </row>
    <row r="14731" spans="12:15" x14ac:dyDescent="0.3">
      <c r="L14731" s="8" t="s">
        <v>6887</v>
      </c>
      <c r="M14731" s="8" t="s">
        <v>13434</v>
      </c>
      <c r="N14731" s="8" t="s">
        <v>36</v>
      </c>
      <c r="O14731" s="8">
        <v>2256</v>
      </c>
    </row>
    <row r="14732" spans="12:15" x14ac:dyDescent="0.3">
      <c r="L14732" s="8" t="s">
        <v>6887</v>
      </c>
      <c r="M14732" s="8" t="s">
        <v>13435</v>
      </c>
      <c r="N14732" s="8" t="s">
        <v>36</v>
      </c>
      <c r="O14732" s="8">
        <v>2261</v>
      </c>
    </row>
    <row r="14733" spans="12:15" x14ac:dyDescent="0.3">
      <c r="L14733" s="8" t="s">
        <v>6887</v>
      </c>
      <c r="M14733" s="8" t="s">
        <v>13436</v>
      </c>
      <c r="N14733" s="8" t="s">
        <v>36</v>
      </c>
      <c r="O14733" s="8">
        <v>2250</v>
      </c>
    </row>
    <row r="14734" spans="12:15" x14ac:dyDescent="0.3">
      <c r="L14734" s="8" t="s">
        <v>6887</v>
      </c>
      <c r="M14734" s="8" t="s">
        <v>11671</v>
      </c>
      <c r="N14734" s="8" t="s">
        <v>36</v>
      </c>
      <c r="O14734" s="8">
        <v>2259</v>
      </c>
    </row>
    <row r="14735" spans="12:15" x14ac:dyDescent="0.3">
      <c r="L14735" s="8" t="s">
        <v>6887</v>
      </c>
      <c r="M14735" s="8" t="s">
        <v>13437</v>
      </c>
      <c r="N14735" s="8" t="s">
        <v>36</v>
      </c>
      <c r="O14735" s="8">
        <v>2262</v>
      </c>
    </row>
    <row r="14736" spans="12:15" x14ac:dyDescent="0.3">
      <c r="L14736" s="8" t="s">
        <v>6887</v>
      </c>
      <c r="M14736" s="8" t="s">
        <v>13438</v>
      </c>
      <c r="N14736" s="8" t="s">
        <v>36</v>
      </c>
      <c r="O14736" s="8">
        <v>2250</v>
      </c>
    </row>
    <row r="14737" spans="12:15" x14ac:dyDescent="0.3">
      <c r="L14737" s="8" t="s">
        <v>6887</v>
      </c>
      <c r="M14737" s="8" t="s">
        <v>13439</v>
      </c>
      <c r="N14737" s="8" t="s">
        <v>36</v>
      </c>
      <c r="O14737" s="8">
        <v>2259</v>
      </c>
    </row>
    <row r="14738" spans="12:15" x14ac:dyDescent="0.3">
      <c r="L14738" s="8" t="s">
        <v>6887</v>
      </c>
      <c r="M14738" s="8" t="s">
        <v>13440</v>
      </c>
      <c r="N14738" s="8" t="s">
        <v>36</v>
      </c>
      <c r="O14738" s="8">
        <v>2259</v>
      </c>
    </row>
    <row r="14739" spans="12:15" x14ac:dyDescent="0.3">
      <c r="L14739" s="8" t="s">
        <v>6887</v>
      </c>
      <c r="M14739" s="8" t="s">
        <v>13441</v>
      </c>
      <c r="N14739" s="8" t="s">
        <v>36</v>
      </c>
      <c r="O14739" s="8">
        <v>2251</v>
      </c>
    </row>
    <row r="14740" spans="12:15" x14ac:dyDescent="0.3">
      <c r="L14740" s="8" t="s">
        <v>6887</v>
      </c>
      <c r="M14740" s="8" t="s">
        <v>13442</v>
      </c>
      <c r="N14740" s="8" t="s">
        <v>36</v>
      </c>
      <c r="O14740" s="8">
        <v>2259</v>
      </c>
    </row>
    <row r="14741" spans="12:15" x14ac:dyDescent="0.3">
      <c r="L14741" s="8" t="s">
        <v>6887</v>
      </c>
      <c r="M14741" s="8" t="s">
        <v>13443</v>
      </c>
      <c r="N14741" s="8" t="s">
        <v>36</v>
      </c>
      <c r="O14741" s="8">
        <v>2259</v>
      </c>
    </row>
    <row r="14742" spans="12:15" x14ac:dyDescent="0.3">
      <c r="L14742" s="8" t="s">
        <v>6887</v>
      </c>
      <c r="M14742" s="8" t="s">
        <v>13444</v>
      </c>
      <c r="N14742" s="8" t="s">
        <v>36</v>
      </c>
      <c r="O14742" s="8">
        <v>2261</v>
      </c>
    </row>
    <row r="14743" spans="12:15" x14ac:dyDescent="0.3">
      <c r="L14743" s="8" t="s">
        <v>6887</v>
      </c>
      <c r="M14743" s="8" t="s">
        <v>13445</v>
      </c>
      <c r="N14743" s="8" t="s">
        <v>36</v>
      </c>
      <c r="O14743" s="8">
        <v>2250</v>
      </c>
    </row>
    <row r="14744" spans="12:15" x14ac:dyDescent="0.3">
      <c r="L14744" s="8" t="s">
        <v>6887</v>
      </c>
      <c r="M14744" s="8" t="s">
        <v>13446</v>
      </c>
      <c r="N14744" s="8" t="s">
        <v>36</v>
      </c>
      <c r="O14744" s="8">
        <v>2261</v>
      </c>
    </row>
    <row r="14745" spans="12:15" x14ac:dyDescent="0.3">
      <c r="L14745" s="8" t="s">
        <v>6887</v>
      </c>
      <c r="M14745" s="8" t="s">
        <v>13447</v>
      </c>
      <c r="N14745" s="8" t="s">
        <v>36</v>
      </c>
      <c r="O14745" s="8">
        <v>2256</v>
      </c>
    </row>
    <row r="14746" spans="12:15" x14ac:dyDescent="0.3">
      <c r="L14746" s="8" t="s">
        <v>6887</v>
      </c>
      <c r="M14746" s="8" t="s">
        <v>13448</v>
      </c>
      <c r="N14746" s="8" t="s">
        <v>36</v>
      </c>
      <c r="O14746" s="8">
        <v>2250</v>
      </c>
    </row>
    <row r="14747" spans="12:15" x14ac:dyDescent="0.3">
      <c r="L14747" s="8" t="s">
        <v>6887</v>
      </c>
      <c r="M14747" s="8" t="s">
        <v>13449</v>
      </c>
      <c r="N14747" s="8" t="s">
        <v>36</v>
      </c>
      <c r="O14747" s="8">
        <v>2259</v>
      </c>
    </row>
    <row r="14748" spans="12:15" x14ac:dyDescent="0.3">
      <c r="L14748" s="8" t="s">
        <v>6887</v>
      </c>
      <c r="M14748" s="8" t="s">
        <v>13450</v>
      </c>
      <c r="N14748" s="8" t="s">
        <v>36</v>
      </c>
      <c r="O14748" s="8">
        <v>2259</v>
      </c>
    </row>
    <row r="14749" spans="12:15" x14ac:dyDescent="0.3">
      <c r="L14749" s="8" t="s">
        <v>6887</v>
      </c>
      <c r="M14749" s="8" t="s">
        <v>13451</v>
      </c>
      <c r="N14749" s="8" t="s">
        <v>36</v>
      </c>
      <c r="O14749" s="8">
        <v>2259</v>
      </c>
    </row>
    <row r="14750" spans="12:15" x14ac:dyDescent="0.3">
      <c r="L14750" s="8" t="s">
        <v>6887</v>
      </c>
      <c r="M14750" s="8" t="s">
        <v>13452</v>
      </c>
      <c r="N14750" s="8" t="s">
        <v>36</v>
      </c>
      <c r="O14750" s="8">
        <v>2257</v>
      </c>
    </row>
    <row r="14751" spans="12:15" x14ac:dyDescent="0.3">
      <c r="L14751" s="8" t="s">
        <v>6887</v>
      </c>
      <c r="M14751" s="8" t="s">
        <v>13453</v>
      </c>
      <c r="N14751" s="8" t="s">
        <v>36</v>
      </c>
      <c r="O14751" s="8">
        <v>2251</v>
      </c>
    </row>
    <row r="14752" spans="12:15" x14ac:dyDescent="0.3">
      <c r="L14752" s="8" t="s">
        <v>6887</v>
      </c>
      <c r="M14752" s="8" t="s">
        <v>13454</v>
      </c>
      <c r="N14752" s="8" t="s">
        <v>36</v>
      </c>
      <c r="O14752" s="8">
        <v>2260</v>
      </c>
    </row>
    <row r="14753" spans="12:15" x14ac:dyDescent="0.3">
      <c r="L14753" s="8" t="s">
        <v>6887</v>
      </c>
      <c r="M14753" s="8" t="s">
        <v>13455</v>
      </c>
      <c r="N14753" s="8" t="s">
        <v>36</v>
      </c>
      <c r="O14753" s="8">
        <v>2261</v>
      </c>
    </row>
    <row r="14754" spans="12:15" x14ac:dyDescent="0.3">
      <c r="L14754" s="8" t="s">
        <v>6887</v>
      </c>
      <c r="M14754" s="8" t="s">
        <v>13456</v>
      </c>
      <c r="N14754" s="8" t="s">
        <v>36</v>
      </c>
      <c r="O14754" s="8">
        <v>2261</v>
      </c>
    </row>
    <row r="14755" spans="12:15" x14ac:dyDescent="0.3">
      <c r="L14755" s="8" t="s">
        <v>6887</v>
      </c>
      <c r="M14755" s="8" t="s">
        <v>13457</v>
      </c>
      <c r="N14755" s="8" t="s">
        <v>36</v>
      </c>
      <c r="O14755" s="8">
        <v>2252</v>
      </c>
    </row>
    <row r="14756" spans="12:15" x14ac:dyDescent="0.3">
      <c r="L14756" s="8" t="s">
        <v>6887</v>
      </c>
      <c r="M14756" s="8" t="s">
        <v>13458</v>
      </c>
      <c r="N14756" s="8" t="s">
        <v>36</v>
      </c>
      <c r="O14756" s="8">
        <v>2250</v>
      </c>
    </row>
    <row r="14757" spans="12:15" x14ac:dyDescent="0.3">
      <c r="L14757" s="8" t="s">
        <v>6887</v>
      </c>
      <c r="M14757" s="8" t="s">
        <v>13459</v>
      </c>
      <c r="N14757" s="8" t="s">
        <v>36</v>
      </c>
      <c r="O14757" s="8">
        <v>2257</v>
      </c>
    </row>
    <row r="14758" spans="12:15" x14ac:dyDescent="0.3">
      <c r="L14758" s="8" t="s">
        <v>6887</v>
      </c>
      <c r="M14758" s="8" t="s">
        <v>13460</v>
      </c>
      <c r="N14758" s="8" t="s">
        <v>36</v>
      </c>
      <c r="O14758" s="8">
        <v>2257</v>
      </c>
    </row>
    <row r="14759" spans="12:15" x14ac:dyDescent="0.3">
      <c r="L14759" s="8" t="s">
        <v>6887</v>
      </c>
      <c r="M14759" s="8" t="s">
        <v>13461</v>
      </c>
      <c r="N14759" s="8" t="s">
        <v>36</v>
      </c>
      <c r="O14759" s="8">
        <v>2259</v>
      </c>
    </row>
    <row r="14760" spans="12:15" x14ac:dyDescent="0.3">
      <c r="L14760" s="8" t="s">
        <v>6887</v>
      </c>
      <c r="M14760" s="8" t="s">
        <v>13462</v>
      </c>
      <c r="N14760" s="8" t="s">
        <v>36</v>
      </c>
      <c r="O14760" s="8">
        <v>2250</v>
      </c>
    </row>
    <row r="14761" spans="12:15" x14ac:dyDescent="0.3">
      <c r="L14761" s="8" t="s">
        <v>6887</v>
      </c>
      <c r="M14761" s="8" t="s">
        <v>13463</v>
      </c>
      <c r="N14761" s="8" t="s">
        <v>36</v>
      </c>
      <c r="O14761" s="8">
        <v>2259</v>
      </c>
    </row>
    <row r="14762" spans="12:15" x14ac:dyDescent="0.3">
      <c r="L14762" s="8" t="s">
        <v>6887</v>
      </c>
      <c r="M14762" s="8" t="s">
        <v>13464</v>
      </c>
      <c r="N14762" s="8" t="s">
        <v>36</v>
      </c>
      <c r="O14762" s="8">
        <v>2261</v>
      </c>
    </row>
    <row r="14763" spans="12:15" x14ac:dyDescent="0.3">
      <c r="L14763" s="8" t="s">
        <v>6887</v>
      </c>
      <c r="M14763" s="8" t="s">
        <v>13465</v>
      </c>
      <c r="N14763" s="8" t="s">
        <v>36</v>
      </c>
      <c r="O14763" s="8">
        <v>2259</v>
      </c>
    </row>
    <row r="14764" spans="12:15" x14ac:dyDescent="0.3">
      <c r="L14764" s="8" t="s">
        <v>6887</v>
      </c>
      <c r="M14764" s="8" t="s">
        <v>6377</v>
      </c>
      <c r="N14764" s="8" t="s">
        <v>36</v>
      </c>
      <c r="O14764" s="8">
        <v>2257</v>
      </c>
    </row>
    <row r="14765" spans="12:15" x14ac:dyDescent="0.3">
      <c r="L14765" s="8" t="s">
        <v>6887</v>
      </c>
      <c r="M14765" s="8" t="s">
        <v>12551</v>
      </c>
      <c r="N14765" s="8" t="s">
        <v>36</v>
      </c>
      <c r="O14765" s="8">
        <v>2262</v>
      </c>
    </row>
    <row r="14766" spans="12:15" x14ac:dyDescent="0.3">
      <c r="L14766" s="8" t="s">
        <v>6887</v>
      </c>
      <c r="M14766" s="8" t="s">
        <v>13466</v>
      </c>
      <c r="N14766" s="8" t="s">
        <v>36</v>
      </c>
      <c r="O14766" s="8">
        <v>2250</v>
      </c>
    </row>
    <row r="14767" spans="12:15" x14ac:dyDescent="0.3">
      <c r="L14767" s="8" t="s">
        <v>6887</v>
      </c>
      <c r="M14767" s="8" t="s">
        <v>13467</v>
      </c>
      <c r="N14767" s="8" t="s">
        <v>36</v>
      </c>
      <c r="O14767" s="8">
        <v>2259</v>
      </c>
    </row>
    <row r="14768" spans="12:15" x14ac:dyDescent="0.3">
      <c r="L14768" s="8" t="s">
        <v>6887</v>
      </c>
      <c r="M14768" s="8" t="s">
        <v>13468</v>
      </c>
      <c r="N14768" s="8" t="s">
        <v>36</v>
      </c>
      <c r="O14768" s="8">
        <v>2259</v>
      </c>
    </row>
    <row r="14769" spans="12:15" x14ac:dyDescent="0.3">
      <c r="L14769" s="8" t="s">
        <v>6887</v>
      </c>
      <c r="M14769" s="8" t="s">
        <v>13469</v>
      </c>
      <c r="N14769" s="8" t="s">
        <v>36</v>
      </c>
      <c r="O14769" s="8">
        <v>2257</v>
      </c>
    </row>
    <row r="14770" spans="12:15" x14ac:dyDescent="0.3">
      <c r="L14770" s="8" t="s">
        <v>6887</v>
      </c>
      <c r="M14770" s="8" t="s">
        <v>13470</v>
      </c>
      <c r="N14770" s="8" t="s">
        <v>36</v>
      </c>
      <c r="O14770" s="8">
        <v>2257</v>
      </c>
    </row>
    <row r="14771" spans="12:15" x14ac:dyDescent="0.3">
      <c r="L14771" s="8" t="s">
        <v>6887</v>
      </c>
      <c r="M14771" s="8" t="s">
        <v>13471</v>
      </c>
      <c r="N14771" s="8" t="s">
        <v>36</v>
      </c>
      <c r="O14771" s="8">
        <v>2256</v>
      </c>
    </row>
    <row r="14772" spans="12:15" x14ac:dyDescent="0.3">
      <c r="L14772" s="8" t="s">
        <v>6887</v>
      </c>
      <c r="M14772" s="8" t="s">
        <v>13472</v>
      </c>
      <c r="N14772" s="8" t="s">
        <v>36</v>
      </c>
      <c r="O14772" s="8">
        <v>2259</v>
      </c>
    </row>
    <row r="14773" spans="12:15" x14ac:dyDescent="0.3">
      <c r="L14773" s="8" t="s">
        <v>6887</v>
      </c>
      <c r="M14773" s="8" t="s">
        <v>13473</v>
      </c>
      <c r="N14773" s="8" t="s">
        <v>36</v>
      </c>
      <c r="O14773" s="8">
        <v>2259</v>
      </c>
    </row>
    <row r="14774" spans="12:15" x14ac:dyDescent="0.3">
      <c r="L14774" s="8" t="s">
        <v>6887</v>
      </c>
      <c r="M14774" s="8" t="s">
        <v>13474</v>
      </c>
      <c r="N14774" s="8" t="s">
        <v>36</v>
      </c>
      <c r="O14774" s="8">
        <v>2259</v>
      </c>
    </row>
    <row r="14775" spans="12:15" x14ac:dyDescent="0.3">
      <c r="L14775" s="8" t="s">
        <v>6887</v>
      </c>
      <c r="M14775" s="8" t="s">
        <v>13475</v>
      </c>
      <c r="N14775" s="8" t="s">
        <v>36</v>
      </c>
      <c r="O14775" s="8">
        <v>2251</v>
      </c>
    </row>
    <row r="14776" spans="12:15" x14ac:dyDescent="0.3">
      <c r="L14776" s="8" t="s">
        <v>6887</v>
      </c>
      <c r="M14776" s="8" t="s">
        <v>13476</v>
      </c>
      <c r="N14776" s="8" t="s">
        <v>36</v>
      </c>
      <c r="O14776" s="8">
        <v>2263</v>
      </c>
    </row>
    <row r="14777" spans="12:15" x14ac:dyDescent="0.3">
      <c r="L14777" s="8" t="s">
        <v>6887</v>
      </c>
      <c r="M14777" s="8" t="s">
        <v>13477</v>
      </c>
      <c r="N14777" s="8" t="s">
        <v>36</v>
      </c>
      <c r="O14777" s="8">
        <v>2259</v>
      </c>
    </row>
    <row r="14778" spans="12:15" x14ac:dyDescent="0.3">
      <c r="L14778" s="8" t="s">
        <v>6887</v>
      </c>
      <c r="M14778" s="8" t="s">
        <v>13478</v>
      </c>
      <c r="N14778" s="8" t="s">
        <v>36</v>
      </c>
      <c r="O14778" s="8">
        <v>2259</v>
      </c>
    </row>
    <row r="14779" spans="12:15" x14ac:dyDescent="0.3">
      <c r="L14779" s="8" t="s">
        <v>6887</v>
      </c>
      <c r="M14779" s="8" t="s">
        <v>13479</v>
      </c>
      <c r="N14779" s="8" t="s">
        <v>36</v>
      </c>
      <c r="O14779" s="8">
        <v>2251</v>
      </c>
    </row>
    <row r="14780" spans="12:15" x14ac:dyDescent="0.3">
      <c r="L14780" s="8" t="s">
        <v>6887</v>
      </c>
      <c r="M14780" s="8" t="s">
        <v>13480</v>
      </c>
      <c r="N14780" s="8" t="s">
        <v>36</v>
      </c>
      <c r="O14780" s="8">
        <v>2250</v>
      </c>
    </row>
    <row r="14781" spans="12:15" x14ac:dyDescent="0.3">
      <c r="L14781" s="8" t="s">
        <v>6887</v>
      </c>
      <c r="M14781" s="8" t="s">
        <v>13481</v>
      </c>
      <c r="N14781" s="8" t="s">
        <v>36</v>
      </c>
      <c r="O14781" s="8">
        <v>2260</v>
      </c>
    </row>
    <row r="14782" spans="12:15" x14ac:dyDescent="0.3">
      <c r="L14782" s="8" t="s">
        <v>6887</v>
      </c>
      <c r="M14782" s="8" t="s">
        <v>13482</v>
      </c>
      <c r="N14782" s="8" t="s">
        <v>36</v>
      </c>
      <c r="O14782" s="8">
        <v>2262</v>
      </c>
    </row>
    <row r="14783" spans="12:15" x14ac:dyDescent="0.3">
      <c r="L14783" s="8" t="s">
        <v>6887</v>
      </c>
      <c r="M14783" s="8" t="s">
        <v>13483</v>
      </c>
      <c r="N14783" s="8" t="s">
        <v>36</v>
      </c>
      <c r="O14783" s="8">
        <v>2261</v>
      </c>
    </row>
    <row r="14784" spans="12:15" x14ac:dyDescent="0.3">
      <c r="L14784" s="8" t="s">
        <v>6887</v>
      </c>
      <c r="M14784" s="8" t="s">
        <v>13484</v>
      </c>
      <c r="N14784" s="8" t="s">
        <v>36</v>
      </c>
      <c r="O14784" s="8">
        <v>2256</v>
      </c>
    </row>
    <row r="14785" spans="12:15" x14ac:dyDescent="0.3">
      <c r="L14785" s="8" t="s">
        <v>6887</v>
      </c>
      <c r="M14785" s="8" t="s">
        <v>13485</v>
      </c>
      <c r="N14785" s="8" t="s">
        <v>36</v>
      </c>
      <c r="O14785" s="8">
        <v>2257</v>
      </c>
    </row>
    <row r="14786" spans="12:15" x14ac:dyDescent="0.3">
      <c r="L14786" s="8" t="s">
        <v>6887</v>
      </c>
      <c r="M14786" s="8" t="s">
        <v>13486</v>
      </c>
      <c r="N14786" s="8" t="s">
        <v>36</v>
      </c>
      <c r="O14786" s="8">
        <v>2261</v>
      </c>
    </row>
    <row r="14787" spans="12:15" x14ac:dyDescent="0.3">
      <c r="L14787" s="8" t="s">
        <v>6887</v>
      </c>
      <c r="M14787" s="8" t="s">
        <v>13487</v>
      </c>
      <c r="N14787" s="8" t="s">
        <v>36</v>
      </c>
      <c r="O14787" s="8">
        <v>2258</v>
      </c>
    </row>
    <row r="14788" spans="12:15" x14ac:dyDescent="0.3">
      <c r="L14788" s="8" t="s">
        <v>6887</v>
      </c>
      <c r="M14788" s="8" t="s">
        <v>13488</v>
      </c>
      <c r="N14788" s="8" t="s">
        <v>36</v>
      </c>
      <c r="O14788" s="8">
        <v>2251</v>
      </c>
    </row>
    <row r="14789" spans="12:15" x14ac:dyDescent="0.3">
      <c r="L14789" s="8" t="s">
        <v>6887</v>
      </c>
      <c r="M14789" s="8" t="s">
        <v>13489</v>
      </c>
      <c r="N14789" s="8" t="s">
        <v>36</v>
      </c>
      <c r="O14789" s="8">
        <v>2250</v>
      </c>
    </row>
    <row r="14790" spans="12:15" x14ac:dyDescent="0.3">
      <c r="L14790" s="8" t="s">
        <v>6887</v>
      </c>
      <c r="M14790" s="8" t="s">
        <v>8612</v>
      </c>
      <c r="N14790" s="8" t="s">
        <v>36</v>
      </c>
      <c r="O14790" s="8">
        <v>2261</v>
      </c>
    </row>
    <row r="14791" spans="12:15" x14ac:dyDescent="0.3">
      <c r="L14791" s="8" t="s">
        <v>6887</v>
      </c>
      <c r="M14791" s="8" t="s">
        <v>13490</v>
      </c>
      <c r="N14791" s="8" t="s">
        <v>36</v>
      </c>
      <c r="O14791" s="8">
        <v>2251</v>
      </c>
    </row>
    <row r="14792" spans="12:15" x14ac:dyDescent="0.3">
      <c r="L14792" s="8" t="s">
        <v>6887</v>
      </c>
      <c r="M14792" s="8" t="s">
        <v>973</v>
      </c>
      <c r="N14792" s="8" t="s">
        <v>36</v>
      </c>
      <c r="O14792" s="8">
        <v>2250</v>
      </c>
    </row>
    <row r="14793" spans="12:15" x14ac:dyDescent="0.3">
      <c r="L14793" s="8" t="s">
        <v>6887</v>
      </c>
      <c r="M14793" s="8" t="s">
        <v>13491</v>
      </c>
      <c r="N14793" s="8" t="s">
        <v>36</v>
      </c>
      <c r="O14793" s="8">
        <v>2256</v>
      </c>
    </row>
    <row r="14794" spans="12:15" x14ac:dyDescent="0.3">
      <c r="L14794" s="8" t="s">
        <v>6887</v>
      </c>
      <c r="M14794" s="8" t="s">
        <v>13492</v>
      </c>
      <c r="N14794" s="8" t="s">
        <v>36</v>
      </c>
      <c r="O14794" s="8">
        <v>2257</v>
      </c>
    </row>
    <row r="14795" spans="12:15" x14ac:dyDescent="0.3">
      <c r="L14795" s="8" t="s">
        <v>6887</v>
      </c>
      <c r="M14795" s="8" t="s">
        <v>13493</v>
      </c>
      <c r="N14795" s="8" t="s">
        <v>36</v>
      </c>
      <c r="O14795" s="8">
        <v>2250</v>
      </c>
    </row>
    <row r="14796" spans="12:15" x14ac:dyDescent="0.3">
      <c r="L14796" s="8" t="s">
        <v>6887</v>
      </c>
      <c r="M14796" s="8" t="s">
        <v>13494</v>
      </c>
      <c r="N14796" s="8" t="s">
        <v>36</v>
      </c>
      <c r="O14796" s="8">
        <v>2263</v>
      </c>
    </row>
    <row r="14797" spans="12:15" x14ac:dyDescent="0.3">
      <c r="L14797" s="8" t="s">
        <v>6887</v>
      </c>
      <c r="M14797" s="8" t="s">
        <v>13495</v>
      </c>
      <c r="N14797" s="8" t="s">
        <v>36</v>
      </c>
      <c r="O14797" s="8">
        <v>2257</v>
      </c>
    </row>
    <row r="14798" spans="12:15" x14ac:dyDescent="0.3">
      <c r="L14798" s="8" t="s">
        <v>6887</v>
      </c>
      <c r="M14798" s="8" t="s">
        <v>13496</v>
      </c>
      <c r="N14798" s="8" t="s">
        <v>36</v>
      </c>
      <c r="O14798" s="8">
        <v>2258</v>
      </c>
    </row>
    <row r="14799" spans="12:15" x14ac:dyDescent="0.3">
      <c r="L14799" s="8" t="s">
        <v>6887</v>
      </c>
      <c r="M14799" s="8" t="s">
        <v>13497</v>
      </c>
      <c r="N14799" s="8" t="s">
        <v>36</v>
      </c>
      <c r="O14799" s="8">
        <v>2251</v>
      </c>
    </row>
    <row r="14800" spans="12:15" x14ac:dyDescent="0.3">
      <c r="L14800" s="8" t="s">
        <v>6887</v>
      </c>
      <c r="M14800" s="8" t="s">
        <v>13498</v>
      </c>
      <c r="N14800" s="8" t="s">
        <v>36</v>
      </c>
      <c r="O14800" s="8">
        <v>2263</v>
      </c>
    </row>
    <row r="14801" spans="12:15" x14ac:dyDescent="0.3">
      <c r="L14801" s="8" t="s">
        <v>6887</v>
      </c>
      <c r="M14801" s="8" t="s">
        <v>13499</v>
      </c>
      <c r="N14801" s="8" t="s">
        <v>36</v>
      </c>
      <c r="O14801" s="8">
        <v>2262</v>
      </c>
    </row>
    <row r="14802" spans="12:15" x14ac:dyDescent="0.3">
      <c r="L14802" s="8" t="s">
        <v>6887</v>
      </c>
      <c r="M14802" s="8" t="s">
        <v>13500</v>
      </c>
      <c r="N14802" s="8" t="s">
        <v>36</v>
      </c>
      <c r="O14802" s="8">
        <v>2259</v>
      </c>
    </row>
    <row r="14803" spans="12:15" x14ac:dyDescent="0.3">
      <c r="L14803" s="8" t="s">
        <v>6887</v>
      </c>
      <c r="M14803" s="8" t="s">
        <v>13501</v>
      </c>
      <c r="N14803" s="8" t="s">
        <v>36</v>
      </c>
      <c r="O14803" s="8">
        <v>2263</v>
      </c>
    </row>
    <row r="14804" spans="12:15" x14ac:dyDescent="0.3">
      <c r="L14804" s="8" t="s">
        <v>6887</v>
      </c>
      <c r="M14804" s="8" t="s">
        <v>13502</v>
      </c>
      <c r="N14804" s="8" t="s">
        <v>36</v>
      </c>
      <c r="O14804" s="8">
        <v>2261</v>
      </c>
    </row>
    <row r="14805" spans="12:15" x14ac:dyDescent="0.3">
      <c r="L14805" s="8" t="s">
        <v>6887</v>
      </c>
      <c r="M14805" s="8" t="s">
        <v>13503</v>
      </c>
      <c r="N14805" s="8" t="s">
        <v>36</v>
      </c>
      <c r="O14805" s="8">
        <v>2259</v>
      </c>
    </row>
    <row r="14806" spans="12:15" x14ac:dyDescent="0.3">
      <c r="L14806" s="8" t="s">
        <v>6887</v>
      </c>
      <c r="M14806" s="8" t="s">
        <v>13504</v>
      </c>
      <c r="N14806" s="8" t="s">
        <v>36</v>
      </c>
      <c r="O14806" s="8">
        <v>2256</v>
      </c>
    </row>
    <row r="14807" spans="12:15" x14ac:dyDescent="0.3">
      <c r="L14807" s="8" t="s">
        <v>6887</v>
      </c>
      <c r="M14807" s="8" t="s">
        <v>8175</v>
      </c>
      <c r="N14807" s="8" t="s">
        <v>36</v>
      </c>
      <c r="O14807" s="8">
        <v>2251</v>
      </c>
    </row>
    <row r="14808" spans="12:15" x14ac:dyDescent="0.3">
      <c r="L14808" s="8" t="s">
        <v>6887</v>
      </c>
      <c r="M14808" s="8" t="s">
        <v>13505</v>
      </c>
      <c r="N14808" s="8" t="s">
        <v>36</v>
      </c>
      <c r="O14808" s="8">
        <v>2259</v>
      </c>
    </row>
    <row r="14809" spans="12:15" x14ac:dyDescent="0.3">
      <c r="L14809" s="8" t="s">
        <v>6887</v>
      </c>
      <c r="M14809" s="8" t="s">
        <v>800</v>
      </c>
      <c r="N14809" s="8" t="s">
        <v>36</v>
      </c>
      <c r="O14809" s="8">
        <v>2259</v>
      </c>
    </row>
    <row r="14810" spans="12:15" x14ac:dyDescent="0.3">
      <c r="L14810" s="8" t="s">
        <v>6887</v>
      </c>
      <c r="M14810" s="8" t="s">
        <v>13506</v>
      </c>
      <c r="N14810" s="8" t="s">
        <v>36</v>
      </c>
      <c r="O14810" s="8">
        <v>2259</v>
      </c>
    </row>
    <row r="14811" spans="12:15" x14ac:dyDescent="0.3">
      <c r="L14811" s="8" t="s">
        <v>6887</v>
      </c>
      <c r="M14811" s="8" t="s">
        <v>13507</v>
      </c>
      <c r="N14811" s="8" t="s">
        <v>36</v>
      </c>
      <c r="O14811" s="8">
        <v>2251</v>
      </c>
    </row>
    <row r="14812" spans="12:15" x14ac:dyDescent="0.3">
      <c r="L14812" s="8" t="s">
        <v>6887</v>
      </c>
      <c r="M14812" s="8" t="s">
        <v>13508</v>
      </c>
      <c r="N14812" s="8" t="s">
        <v>36</v>
      </c>
      <c r="O14812" s="8">
        <v>2250</v>
      </c>
    </row>
    <row r="14813" spans="12:15" x14ac:dyDescent="0.3">
      <c r="L14813" s="8" t="s">
        <v>6887</v>
      </c>
      <c r="M14813" s="8" t="s">
        <v>13509</v>
      </c>
      <c r="N14813" s="8" t="s">
        <v>36</v>
      </c>
      <c r="O14813" s="8">
        <v>2262</v>
      </c>
    </row>
    <row r="14814" spans="12:15" x14ac:dyDescent="0.3">
      <c r="L14814" s="8" t="s">
        <v>6887</v>
      </c>
      <c r="M14814" s="8" t="s">
        <v>8842</v>
      </c>
      <c r="N14814" s="8" t="s">
        <v>36</v>
      </c>
      <c r="O14814" s="8">
        <v>2258</v>
      </c>
    </row>
    <row r="14815" spans="12:15" x14ac:dyDescent="0.3">
      <c r="L14815" s="8" t="s">
        <v>6887</v>
      </c>
      <c r="M14815" s="8" t="s">
        <v>13510</v>
      </c>
      <c r="N14815" s="8" t="s">
        <v>36</v>
      </c>
      <c r="O14815" s="8">
        <v>2259</v>
      </c>
    </row>
    <row r="14816" spans="12:15" x14ac:dyDescent="0.3">
      <c r="L14816" s="8" t="s">
        <v>6887</v>
      </c>
      <c r="M14816" s="8" t="s">
        <v>13511</v>
      </c>
      <c r="N14816" s="8" t="s">
        <v>36</v>
      </c>
      <c r="O14816" s="8">
        <v>2262</v>
      </c>
    </row>
    <row r="14817" spans="12:15" x14ac:dyDescent="0.3">
      <c r="L14817" s="8" t="s">
        <v>6887</v>
      </c>
      <c r="M14817" s="8" t="s">
        <v>13512</v>
      </c>
      <c r="N14817" s="8" t="s">
        <v>36</v>
      </c>
      <c r="O14817" s="8">
        <v>2259</v>
      </c>
    </row>
    <row r="14818" spans="12:15" x14ac:dyDescent="0.3">
      <c r="L14818" s="8" t="s">
        <v>13513</v>
      </c>
      <c r="M14818" s="8" t="s">
        <v>13514</v>
      </c>
      <c r="N14818" s="8" t="s">
        <v>772</v>
      </c>
      <c r="O14818" s="8">
        <v>5164</v>
      </c>
    </row>
    <row r="14819" spans="12:15" x14ac:dyDescent="0.3">
      <c r="L14819" s="8" t="s">
        <v>13513</v>
      </c>
      <c r="M14819" s="8" t="s">
        <v>13515</v>
      </c>
      <c r="N14819" s="8" t="s">
        <v>772</v>
      </c>
      <c r="O14819" s="8">
        <v>5901</v>
      </c>
    </row>
    <row r="14820" spans="12:15" x14ac:dyDescent="0.3">
      <c r="L14820" s="8" t="s">
        <v>13513</v>
      </c>
      <c r="M14820" s="8" t="s">
        <v>13515</v>
      </c>
      <c r="N14820" s="8" t="s">
        <v>772</v>
      </c>
      <c r="O14820" s="8">
        <v>5896</v>
      </c>
    </row>
    <row r="14821" spans="12:15" x14ac:dyDescent="0.3">
      <c r="L14821" s="8" t="s">
        <v>13513</v>
      </c>
      <c r="M14821" s="8" t="s">
        <v>13515</v>
      </c>
      <c r="N14821" s="8" t="s">
        <v>772</v>
      </c>
      <c r="O14821" s="8">
        <v>5897</v>
      </c>
    </row>
    <row r="14822" spans="12:15" x14ac:dyDescent="0.3">
      <c r="L14822" s="8" t="s">
        <v>13513</v>
      </c>
      <c r="M14822" s="8" t="s">
        <v>13516</v>
      </c>
      <c r="N14822" s="8" t="s">
        <v>772</v>
      </c>
      <c r="O14822" s="8">
        <v>5065</v>
      </c>
    </row>
    <row r="14823" spans="12:15" x14ac:dyDescent="0.3">
      <c r="L14823" s="8" t="s">
        <v>13513</v>
      </c>
      <c r="M14823" s="8" t="s">
        <v>13517</v>
      </c>
      <c r="N14823" s="8" t="s">
        <v>772</v>
      </c>
      <c r="O14823" s="8">
        <v>5093</v>
      </c>
    </row>
    <row r="14824" spans="12:15" x14ac:dyDescent="0.3">
      <c r="L14824" s="8" t="s">
        <v>13513</v>
      </c>
      <c r="M14824" s="8" t="s">
        <v>13518</v>
      </c>
      <c r="N14824" s="8" t="s">
        <v>772</v>
      </c>
      <c r="O14824" s="8">
        <v>5095</v>
      </c>
    </row>
    <row r="14825" spans="12:15" x14ac:dyDescent="0.3">
      <c r="L14825" s="8" t="s">
        <v>13513</v>
      </c>
      <c r="M14825" s="8" t="s">
        <v>13515</v>
      </c>
      <c r="N14825" s="8" t="s">
        <v>772</v>
      </c>
      <c r="O14825" s="8">
        <v>5900</v>
      </c>
    </row>
    <row r="14826" spans="12:15" x14ac:dyDescent="0.3">
      <c r="L14826" s="8" t="s">
        <v>13513</v>
      </c>
      <c r="M14826" s="8" t="s">
        <v>13519</v>
      </c>
      <c r="N14826" s="8" t="s">
        <v>772</v>
      </c>
      <c r="O14826" s="8">
        <v>5000</v>
      </c>
    </row>
    <row r="14827" spans="12:15" x14ac:dyDescent="0.3">
      <c r="L14827" s="8" t="s">
        <v>13513</v>
      </c>
      <c r="M14827" s="8" t="s">
        <v>5739</v>
      </c>
      <c r="N14827" s="8" t="s">
        <v>772</v>
      </c>
      <c r="O14827" s="8">
        <v>5063</v>
      </c>
    </row>
    <row r="14828" spans="12:15" x14ac:dyDescent="0.3">
      <c r="L14828" s="8" t="s">
        <v>13513</v>
      </c>
      <c r="M14828" s="8" t="s">
        <v>3712</v>
      </c>
      <c r="N14828" s="8" t="s">
        <v>772</v>
      </c>
      <c r="O14828" s="8">
        <v>5094</v>
      </c>
    </row>
    <row r="14829" spans="12:15" x14ac:dyDescent="0.3">
      <c r="L14829" s="8" t="s">
        <v>13513</v>
      </c>
      <c r="M14829" s="8" t="s">
        <v>13515</v>
      </c>
      <c r="N14829" s="8" t="s">
        <v>772</v>
      </c>
      <c r="O14829" s="8">
        <v>5895</v>
      </c>
    </row>
    <row r="14830" spans="12:15" x14ac:dyDescent="0.3">
      <c r="L14830" s="8" t="s">
        <v>13513</v>
      </c>
      <c r="M14830" s="8" t="s">
        <v>13520</v>
      </c>
      <c r="N14830" s="8" t="s">
        <v>772</v>
      </c>
      <c r="O14830" s="8">
        <v>5352</v>
      </c>
    </row>
    <row r="14831" spans="12:15" x14ac:dyDescent="0.3">
      <c r="L14831" s="8" t="s">
        <v>13513</v>
      </c>
      <c r="M14831" s="8" t="s">
        <v>13515</v>
      </c>
      <c r="N14831" s="8" t="s">
        <v>772</v>
      </c>
      <c r="O14831" s="8">
        <v>5899</v>
      </c>
    </row>
    <row r="14832" spans="12:15" x14ac:dyDescent="0.3">
      <c r="L14832" s="8" t="s">
        <v>13513</v>
      </c>
      <c r="M14832" s="8" t="s">
        <v>13521</v>
      </c>
      <c r="N14832" s="8" t="s">
        <v>772</v>
      </c>
      <c r="O14832" s="8">
        <v>5032</v>
      </c>
    </row>
    <row r="14833" spans="12:15" x14ac:dyDescent="0.3">
      <c r="L14833" s="8" t="s">
        <v>13513</v>
      </c>
      <c r="M14833" s="8" t="s">
        <v>13515</v>
      </c>
      <c r="N14833" s="8" t="s">
        <v>772</v>
      </c>
      <c r="O14833" s="8">
        <v>5898</v>
      </c>
    </row>
    <row r="14834" spans="12:15" x14ac:dyDescent="0.3">
      <c r="L14834" s="8" t="s">
        <v>13513</v>
      </c>
      <c r="M14834" s="8" t="s">
        <v>13515</v>
      </c>
      <c r="N14834" s="8" t="s">
        <v>772</v>
      </c>
      <c r="O14834" s="8">
        <v>5902</v>
      </c>
    </row>
    <row r="14835" spans="12:15" x14ac:dyDescent="0.3">
      <c r="L14835" s="8" t="s">
        <v>13513</v>
      </c>
      <c r="M14835" s="8" t="s">
        <v>13522</v>
      </c>
      <c r="N14835" s="8" t="s">
        <v>772</v>
      </c>
      <c r="O14835" s="8">
        <v>5371</v>
      </c>
    </row>
    <row r="14836" spans="12:15" x14ac:dyDescent="0.3">
      <c r="L14836" s="8" t="s">
        <v>13513</v>
      </c>
      <c r="M14836" s="8" t="s">
        <v>13515</v>
      </c>
      <c r="N14836" s="8" t="s">
        <v>772</v>
      </c>
      <c r="O14836" s="8">
        <v>5903</v>
      </c>
    </row>
    <row r="14837" spans="12:15" x14ac:dyDescent="0.3">
      <c r="L14837" s="8" t="s">
        <v>13513</v>
      </c>
      <c r="M14837" s="8" t="s">
        <v>13523</v>
      </c>
      <c r="N14837" s="8" t="s">
        <v>772</v>
      </c>
      <c r="O14837" s="8">
        <v>5171</v>
      </c>
    </row>
    <row r="14838" spans="12:15" x14ac:dyDescent="0.3">
      <c r="L14838" s="8" t="s">
        <v>13513</v>
      </c>
      <c r="M14838" s="8" t="s">
        <v>13524</v>
      </c>
      <c r="N14838" s="8" t="s">
        <v>772</v>
      </c>
      <c r="O14838" s="8">
        <v>5127</v>
      </c>
    </row>
    <row r="14839" spans="12:15" x14ac:dyDescent="0.3">
      <c r="L14839" s="8" t="s">
        <v>13513</v>
      </c>
      <c r="M14839" s="8" t="s">
        <v>13525</v>
      </c>
      <c r="N14839" s="8" t="s">
        <v>772</v>
      </c>
      <c r="O14839" s="8">
        <v>5108</v>
      </c>
    </row>
    <row r="14840" spans="12:15" x14ac:dyDescent="0.3">
      <c r="L14840" s="8" t="s">
        <v>13513</v>
      </c>
      <c r="M14840" s="8" t="s">
        <v>13526</v>
      </c>
      <c r="N14840" s="8" t="s">
        <v>772</v>
      </c>
      <c r="O14840" s="8">
        <v>5032</v>
      </c>
    </row>
    <row r="14841" spans="12:15" x14ac:dyDescent="0.3">
      <c r="L14841" s="8" t="s">
        <v>13513</v>
      </c>
      <c r="M14841" s="8" t="s">
        <v>13515</v>
      </c>
      <c r="N14841" s="8" t="s">
        <v>772</v>
      </c>
      <c r="O14841" s="8">
        <v>5904</v>
      </c>
    </row>
    <row r="14842" spans="12:15" x14ac:dyDescent="0.3">
      <c r="L14842" s="8" t="s">
        <v>13513</v>
      </c>
      <c r="M14842" s="8" t="s">
        <v>13527</v>
      </c>
      <c r="N14842" s="8" t="s">
        <v>772</v>
      </c>
      <c r="O14842" s="8">
        <v>5120</v>
      </c>
    </row>
    <row r="14843" spans="12:15" x14ac:dyDescent="0.3">
      <c r="L14843" s="8" t="s">
        <v>13513</v>
      </c>
      <c r="M14843" s="8" t="s">
        <v>13515</v>
      </c>
      <c r="N14843" s="8" t="s">
        <v>772</v>
      </c>
      <c r="O14843" s="8">
        <v>5860</v>
      </c>
    </row>
    <row r="14844" spans="12:15" x14ac:dyDescent="0.3">
      <c r="L14844" s="8" t="s">
        <v>13513</v>
      </c>
      <c r="M14844" s="8" t="s">
        <v>13528</v>
      </c>
      <c r="N14844" s="8" t="s">
        <v>772</v>
      </c>
      <c r="O14844" s="8">
        <v>5108</v>
      </c>
    </row>
    <row r="14845" spans="12:15" x14ac:dyDescent="0.3">
      <c r="L14845" s="8" t="s">
        <v>13513</v>
      </c>
      <c r="M14845" s="8" t="s">
        <v>13515</v>
      </c>
      <c r="N14845" s="8" t="s">
        <v>772</v>
      </c>
      <c r="O14845" s="8">
        <v>5861</v>
      </c>
    </row>
    <row r="14846" spans="12:15" x14ac:dyDescent="0.3">
      <c r="L14846" s="8" t="s">
        <v>13513</v>
      </c>
      <c r="M14846" s="8" t="s">
        <v>13529</v>
      </c>
      <c r="N14846" s="8" t="s">
        <v>772</v>
      </c>
      <c r="O14846" s="8">
        <v>5113</v>
      </c>
    </row>
    <row r="14847" spans="12:15" x14ac:dyDescent="0.3">
      <c r="L14847" s="8" t="s">
        <v>13513</v>
      </c>
      <c r="M14847" s="8" t="s">
        <v>13530</v>
      </c>
      <c r="N14847" s="8" t="s">
        <v>772</v>
      </c>
      <c r="O14847" s="8">
        <v>5109</v>
      </c>
    </row>
    <row r="14848" spans="12:15" x14ac:dyDescent="0.3">
      <c r="L14848" s="8" t="s">
        <v>13513</v>
      </c>
      <c r="M14848" s="8" t="s">
        <v>4800</v>
      </c>
      <c r="N14848" s="8" t="s">
        <v>772</v>
      </c>
      <c r="O14848" s="8">
        <v>5062</v>
      </c>
    </row>
    <row r="14849" spans="12:15" x14ac:dyDescent="0.3">
      <c r="L14849" s="8" t="s">
        <v>13513</v>
      </c>
      <c r="M14849" s="8" t="s">
        <v>4664</v>
      </c>
      <c r="N14849" s="8" t="s">
        <v>772</v>
      </c>
      <c r="O14849" s="8">
        <v>5045</v>
      </c>
    </row>
    <row r="14850" spans="12:15" x14ac:dyDescent="0.3">
      <c r="L14850" s="8" t="s">
        <v>13513</v>
      </c>
      <c r="M14850" s="8" t="s">
        <v>13515</v>
      </c>
      <c r="N14850" s="8" t="s">
        <v>772</v>
      </c>
      <c r="O14850" s="8">
        <v>5862</v>
      </c>
    </row>
    <row r="14851" spans="12:15" x14ac:dyDescent="0.3">
      <c r="L14851" s="8" t="s">
        <v>13513</v>
      </c>
      <c r="M14851" s="8" t="s">
        <v>13531</v>
      </c>
      <c r="N14851" s="8" t="s">
        <v>772</v>
      </c>
      <c r="O14851" s="8">
        <v>5092</v>
      </c>
    </row>
    <row r="14852" spans="12:15" x14ac:dyDescent="0.3">
      <c r="L14852" s="8" t="s">
        <v>13513</v>
      </c>
      <c r="M14852" s="8" t="s">
        <v>13532</v>
      </c>
      <c r="N14852" s="8" t="s">
        <v>772</v>
      </c>
      <c r="O14852" s="8">
        <v>5019</v>
      </c>
    </row>
    <row r="14853" spans="12:15" x14ac:dyDescent="0.3">
      <c r="L14853" s="8" t="s">
        <v>13513</v>
      </c>
      <c r="M14853" s="8" t="s">
        <v>13533</v>
      </c>
      <c r="N14853" s="8" t="s">
        <v>772</v>
      </c>
      <c r="O14853" s="8">
        <v>5000</v>
      </c>
    </row>
    <row r="14854" spans="12:15" x14ac:dyDescent="0.3">
      <c r="L14854" s="8" t="s">
        <v>13513</v>
      </c>
      <c r="M14854" s="8" t="s">
        <v>13515</v>
      </c>
      <c r="N14854" s="8" t="s">
        <v>772</v>
      </c>
      <c r="O14854" s="8">
        <v>5864</v>
      </c>
    </row>
    <row r="14855" spans="12:15" x14ac:dyDescent="0.3">
      <c r="L14855" s="8" t="s">
        <v>13513</v>
      </c>
      <c r="M14855" s="8" t="s">
        <v>13534</v>
      </c>
      <c r="N14855" s="8" t="s">
        <v>772</v>
      </c>
      <c r="O14855" s="8">
        <v>5052</v>
      </c>
    </row>
    <row r="14856" spans="12:15" x14ac:dyDescent="0.3">
      <c r="L14856" s="8" t="s">
        <v>13513</v>
      </c>
      <c r="M14856" s="8" t="s">
        <v>13535</v>
      </c>
      <c r="N14856" s="8" t="s">
        <v>772</v>
      </c>
      <c r="O14856" s="8">
        <v>5024</v>
      </c>
    </row>
    <row r="14857" spans="12:15" x14ac:dyDescent="0.3">
      <c r="L14857" s="8" t="s">
        <v>13513</v>
      </c>
      <c r="M14857" s="8" t="s">
        <v>13515</v>
      </c>
      <c r="N14857" s="8" t="s">
        <v>772</v>
      </c>
      <c r="O14857" s="8">
        <v>5865</v>
      </c>
    </row>
    <row r="14858" spans="12:15" x14ac:dyDescent="0.3">
      <c r="L14858" s="8" t="s">
        <v>13513</v>
      </c>
      <c r="M14858" s="8" t="s">
        <v>13515</v>
      </c>
      <c r="N14858" s="8" t="s">
        <v>772</v>
      </c>
      <c r="O14858" s="8">
        <v>5866</v>
      </c>
    </row>
    <row r="14859" spans="12:15" x14ac:dyDescent="0.3">
      <c r="L14859" s="8" t="s">
        <v>13513</v>
      </c>
      <c r="M14859" s="8" t="s">
        <v>13515</v>
      </c>
      <c r="N14859" s="8" t="s">
        <v>772</v>
      </c>
      <c r="O14859" s="8">
        <v>5867</v>
      </c>
    </row>
    <row r="14860" spans="12:15" x14ac:dyDescent="0.3">
      <c r="L14860" s="8" t="s">
        <v>13513</v>
      </c>
      <c r="M14860" s="8" t="s">
        <v>13536</v>
      </c>
      <c r="N14860" s="8" t="s">
        <v>772</v>
      </c>
      <c r="O14860" s="8">
        <v>5013</v>
      </c>
    </row>
    <row r="14861" spans="12:15" x14ac:dyDescent="0.3">
      <c r="L14861" s="8" t="s">
        <v>13513</v>
      </c>
      <c r="M14861" s="8" t="s">
        <v>13537</v>
      </c>
      <c r="N14861" s="8" t="s">
        <v>772</v>
      </c>
      <c r="O14861" s="8">
        <v>5020</v>
      </c>
    </row>
    <row r="14862" spans="12:15" x14ac:dyDescent="0.3">
      <c r="L14862" s="8" t="s">
        <v>13513</v>
      </c>
      <c r="M14862" s="8" t="s">
        <v>13515</v>
      </c>
      <c r="N14862" s="8" t="s">
        <v>772</v>
      </c>
      <c r="O14862" s="8">
        <v>5868</v>
      </c>
    </row>
    <row r="14863" spans="12:15" x14ac:dyDescent="0.3">
      <c r="L14863" s="8" t="s">
        <v>13513</v>
      </c>
      <c r="M14863" s="8" t="s">
        <v>13538</v>
      </c>
      <c r="N14863" s="8" t="s">
        <v>772</v>
      </c>
      <c r="O14863" s="8">
        <v>5007</v>
      </c>
    </row>
    <row r="14864" spans="12:15" x14ac:dyDescent="0.3">
      <c r="L14864" s="8" t="s">
        <v>13513</v>
      </c>
      <c r="M14864" s="8" t="s">
        <v>13539</v>
      </c>
      <c r="N14864" s="8" t="s">
        <v>772</v>
      </c>
      <c r="O14864" s="8">
        <v>5085</v>
      </c>
    </row>
    <row r="14865" spans="12:15" x14ac:dyDescent="0.3">
      <c r="L14865" s="8" t="s">
        <v>13513</v>
      </c>
      <c r="M14865" s="8" t="s">
        <v>13540</v>
      </c>
      <c r="N14865" s="8" t="s">
        <v>772</v>
      </c>
      <c r="O14865" s="8">
        <v>5067</v>
      </c>
    </row>
    <row r="14866" spans="12:15" x14ac:dyDescent="0.3">
      <c r="L14866" s="8" t="s">
        <v>13513</v>
      </c>
      <c r="M14866" s="8" t="s">
        <v>13541</v>
      </c>
      <c r="N14866" s="8" t="s">
        <v>772</v>
      </c>
      <c r="O14866" s="8">
        <v>5091</v>
      </c>
    </row>
    <row r="14867" spans="12:15" x14ac:dyDescent="0.3">
      <c r="L14867" s="8" t="s">
        <v>13513</v>
      </c>
      <c r="M14867" s="8" t="s">
        <v>13542</v>
      </c>
      <c r="N14867" s="8" t="s">
        <v>772</v>
      </c>
      <c r="O14867" s="8">
        <v>5088</v>
      </c>
    </row>
    <row r="14868" spans="12:15" x14ac:dyDescent="0.3">
      <c r="L14868" s="8" t="s">
        <v>13513</v>
      </c>
      <c r="M14868" s="8" t="s">
        <v>13543</v>
      </c>
      <c r="N14868" s="8" t="s">
        <v>772</v>
      </c>
      <c r="O14868" s="8">
        <v>5037</v>
      </c>
    </row>
    <row r="14869" spans="12:15" x14ac:dyDescent="0.3">
      <c r="L14869" s="8" t="s">
        <v>13513</v>
      </c>
      <c r="M14869" s="8" t="s">
        <v>13544</v>
      </c>
      <c r="N14869" s="8" t="s">
        <v>772</v>
      </c>
      <c r="O14869" s="8">
        <v>5351</v>
      </c>
    </row>
    <row r="14870" spans="12:15" x14ac:dyDescent="0.3">
      <c r="L14870" s="8" t="s">
        <v>13513</v>
      </c>
      <c r="M14870" s="8" t="s">
        <v>13545</v>
      </c>
      <c r="N14870" s="8" t="s">
        <v>772</v>
      </c>
      <c r="O14870" s="8">
        <v>5061</v>
      </c>
    </row>
    <row r="14871" spans="12:15" x14ac:dyDescent="0.3">
      <c r="L14871" s="8" t="s">
        <v>13513</v>
      </c>
      <c r="M14871" s="8" t="s">
        <v>13546</v>
      </c>
      <c r="N14871" s="8" t="s">
        <v>772</v>
      </c>
      <c r="O14871" s="8">
        <v>5061</v>
      </c>
    </row>
    <row r="14872" spans="12:15" x14ac:dyDescent="0.3">
      <c r="L14872" s="8" t="s">
        <v>13513</v>
      </c>
      <c r="M14872" s="8" t="s">
        <v>13547</v>
      </c>
      <c r="N14872" s="8" t="s">
        <v>772</v>
      </c>
      <c r="O14872" s="8">
        <v>5072</v>
      </c>
    </row>
    <row r="14873" spans="12:15" x14ac:dyDescent="0.3">
      <c r="L14873" s="8" t="s">
        <v>13513</v>
      </c>
      <c r="M14873" s="8" t="s">
        <v>13548</v>
      </c>
      <c r="N14873" s="8" t="s">
        <v>772</v>
      </c>
      <c r="O14873" s="8">
        <v>5086</v>
      </c>
    </row>
    <row r="14874" spans="12:15" x14ac:dyDescent="0.3">
      <c r="L14874" s="8" t="s">
        <v>13513</v>
      </c>
      <c r="M14874" s="8" t="s">
        <v>13549</v>
      </c>
      <c r="N14874" s="8" t="s">
        <v>772</v>
      </c>
      <c r="O14874" s="8">
        <v>5093</v>
      </c>
    </row>
    <row r="14875" spans="12:15" x14ac:dyDescent="0.3">
      <c r="L14875" s="8" t="s">
        <v>13513</v>
      </c>
      <c r="M14875" s="8" t="s">
        <v>13550</v>
      </c>
      <c r="N14875" s="8" t="s">
        <v>772</v>
      </c>
      <c r="O14875" s="8">
        <v>5086</v>
      </c>
    </row>
    <row r="14876" spans="12:15" x14ac:dyDescent="0.3">
      <c r="L14876" s="8" t="s">
        <v>13513</v>
      </c>
      <c r="M14876" s="8" t="s">
        <v>7064</v>
      </c>
      <c r="N14876" s="8" t="s">
        <v>772</v>
      </c>
      <c r="O14876" s="8">
        <v>5085</v>
      </c>
    </row>
    <row r="14877" spans="12:15" x14ac:dyDescent="0.3">
      <c r="L14877" s="8" t="s">
        <v>13513</v>
      </c>
      <c r="M14877" s="8" t="s">
        <v>6390</v>
      </c>
      <c r="N14877" s="8" t="s">
        <v>772</v>
      </c>
      <c r="O14877" s="8">
        <v>5118</v>
      </c>
    </row>
    <row r="14878" spans="12:15" x14ac:dyDescent="0.3">
      <c r="L14878" s="8" t="s">
        <v>13513</v>
      </c>
      <c r="M14878" s="8" t="s">
        <v>13551</v>
      </c>
      <c r="N14878" s="8" t="s">
        <v>772</v>
      </c>
      <c r="O14878" s="8">
        <v>5073</v>
      </c>
    </row>
    <row r="14879" spans="12:15" x14ac:dyDescent="0.3">
      <c r="L14879" s="8" t="s">
        <v>13513</v>
      </c>
      <c r="M14879" s="8" t="s">
        <v>402</v>
      </c>
      <c r="N14879" s="8" t="s">
        <v>772</v>
      </c>
      <c r="O14879" s="8">
        <v>5114</v>
      </c>
    </row>
    <row r="14880" spans="12:15" x14ac:dyDescent="0.3">
      <c r="L14880" s="8" t="s">
        <v>13513</v>
      </c>
      <c r="M14880" s="8" t="s">
        <v>13552</v>
      </c>
      <c r="N14880" s="8" t="s">
        <v>772</v>
      </c>
      <c r="O14880" s="8">
        <v>5353</v>
      </c>
    </row>
    <row r="14881" spans="12:15" x14ac:dyDescent="0.3">
      <c r="L14881" s="8" t="s">
        <v>13513</v>
      </c>
      <c r="M14881" s="8" t="s">
        <v>13553</v>
      </c>
      <c r="N14881" s="8" t="s">
        <v>772</v>
      </c>
      <c r="O14881" s="8">
        <v>5021</v>
      </c>
    </row>
    <row r="14882" spans="12:15" x14ac:dyDescent="0.3">
      <c r="L14882" s="8" t="s">
        <v>13513</v>
      </c>
      <c r="M14882" s="8" t="s">
        <v>13554</v>
      </c>
      <c r="N14882" s="8" t="s">
        <v>772</v>
      </c>
      <c r="O14882" s="8">
        <v>5022</v>
      </c>
    </row>
    <row r="14883" spans="12:15" x14ac:dyDescent="0.3">
      <c r="L14883" s="8" t="s">
        <v>13513</v>
      </c>
      <c r="M14883" s="8" t="s">
        <v>13555</v>
      </c>
      <c r="N14883" s="8" t="s">
        <v>772</v>
      </c>
      <c r="O14883" s="8">
        <v>5107</v>
      </c>
    </row>
    <row r="14884" spans="12:15" x14ac:dyDescent="0.3">
      <c r="L14884" s="8" t="s">
        <v>13513</v>
      </c>
      <c r="M14884" s="8" t="s">
        <v>13556</v>
      </c>
      <c r="N14884" s="8" t="s">
        <v>772</v>
      </c>
      <c r="O14884" s="8">
        <v>5065</v>
      </c>
    </row>
    <row r="14885" spans="12:15" x14ac:dyDescent="0.3">
      <c r="L14885" s="8" t="s">
        <v>13513</v>
      </c>
      <c r="M14885" s="8" t="s">
        <v>13557</v>
      </c>
      <c r="N14885" s="8" t="s">
        <v>772</v>
      </c>
      <c r="O14885" s="8">
        <v>5112</v>
      </c>
    </row>
    <row r="14886" spans="12:15" x14ac:dyDescent="0.3">
      <c r="L14886" s="8" t="s">
        <v>13513</v>
      </c>
      <c r="M14886" s="8" t="s">
        <v>5455</v>
      </c>
      <c r="N14886" s="8" t="s">
        <v>772</v>
      </c>
      <c r="O14886" s="8">
        <v>5108</v>
      </c>
    </row>
    <row r="14887" spans="12:15" x14ac:dyDescent="0.3">
      <c r="L14887" s="8" t="s">
        <v>13513</v>
      </c>
      <c r="M14887" s="8" t="s">
        <v>13558</v>
      </c>
      <c r="N14887" s="8" t="s">
        <v>772</v>
      </c>
      <c r="O14887" s="8">
        <v>5049</v>
      </c>
    </row>
    <row r="14888" spans="12:15" x14ac:dyDescent="0.3">
      <c r="L14888" s="8" t="s">
        <v>13513</v>
      </c>
      <c r="M14888" s="8" t="s">
        <v>10848</v>
      </c>
      <c r="N14888" s="8" t="s">
        <v>772</v>
      </c>
      <c r="O14888" s="8">
        <v>5023</v>
      </c>
    </row>
    <row r="14889" spans="12:15" x14ac:dyDescent="0.3">
      <c r="L14889" s="8" t="s">
        <v>13513</v>
      </c>
      <c r="M14889" s="8" t="s">
        <v>13559</v>
      </c>
      <c r="N14889" s="8" t="s">
        <v>772</v>
      </c>
      <c r="O14889" s="8">
        <v>5082</v>
      </c>
    </row>
    <row r="14890" spans="12:15" x14ac:dyDescent="0.3">
      <c r="L14890" s="8" t="s">
        <v>13513</v>
      </c>
      <c r="M14890" s="8" t="s">
        <v>13560</v>
      </c>
      <c r="N14890" s="8" t="s">
        <v>772</v>
      </c>
      <c r="O14890" s="8">
        <v>5092</v>
      </c>
    </row>
    <row r="14891" spans="12:15" x14ac:dyDescent="0.3">
      <c r="L14891" s="8" t="s">
        <v>13513</v>
      </c>
      <c r="M14891" s="8" t="s">
        <v>13561</v>
      </c>
      <c r="N14891" s="8" t="s">
        <v>772</v>
      </c>
      <c r="O14891" s="8">
        <v>5065</v>
      </c>
    </row>
    <row r="14892" spans="12:15" x14ac:dyDescent="0.3">
      <c r="L14892" s="8" t="s">
        <v>13513</v>
      </c>
      <c r="M14892" s="8" t="s">
        <v>13562</v>
      </c>
      <c r="N14892" s="8" t="s">
        <v>772</v>
      </c>
      <c r="O14892" s="8">
        <v>5085</v>
      </c>
    </row>
    <row r="14893" spans="12:15" x14ac:dyDescent="0.3">
      <c r="L14893" s="8" t="s">
        <v>13513</v>
      </c>
      <c r="M14893" s="8" t="s">
        <v>13563</v>
      </c>
      <c r="N14893" s="8" t="s">
        <v>772</v>
      </c>
      <c r="O14893" s="8">
        <v>5074</v>
      </c>
    </row>
    <row r="14894" spans="12:15" x14ac:dyDescent="0.3">
      <c r="L14894" s="8" t="s">
        <v>13513</v>
      </c>
      <c r="M14894" s="8" t="s">
        <v>13564</v>
      </c>
      <c r="N14894" s="8" t="s">
        <v>772</v>
      </c>
      <c r="O14894" s="8">
        <v>5355</v>
      </c>
    </row>
    <row r="14895" spans="12:15" x14ac:dyDescent="0.3">
      <c r="L14895" s="8" t="s">
        <v>13513</v>
      </c>
      <c r="M14895" s="8" t="s">
        <v>13565</v>
      </c>
      <c r="N14895" s="8" t="s">
        <v>772</v>
      </c>
      <c r="O14895" s="8">
        <v>5007</v>
      </c>
    </row>
    <row r="14896" spans="12:15" x14ac:dyDescent="0.3">
      <c r="L14896" s="8" t="s">
        <v>13513</v>
      </c>
      <c r="M14896" s="8" t="s">
        <v>13566</v>
      </c>
      <c r="N14896" s="8" t="s">
        <v>772</v>
      </c>
      <c r="O14896" s="8">
        <v>5019</v>
      </c>
    </row>
    <row r="14897" spans="12:15" x14ac:dyDescent="0.3">
      <c r="L14897" s="8" t="s">
        <v>13513</v>
      </c>
      <c r="M14897" s="8" t="s">
        <v>13567</v>
      </c>
      <c r="N14897" s="8" t="s">
        <v>772</v>
      </c>
      <c r="O14897" s="8">
        <v>5013</v>
      </c>
    </row>
    <row r="14898" spans="12:15" x14ac:dyDescent="0.3">
      <c r="L14898" s="8" t="s">
        <v>13513</v>
      </c>
      <c r="M14898" s="8" t="s">
        <v>10458</v>
      </c>
      <c r="N14898" s="8" t="s">
        <v>772</v>
      </c>
      <c r="O14898" s="8">
        <v>5066</v>
      </c>
    </row>
    <row r="14899" spans="12:15" x14ac:dyDescent="0.3">
      <c r="L14899" s="8" t="s">
        <v>13513</v>
      </c>
      <c r="M14899" s="8" t="s">
        <v>4041</v>
      </c>
      <c r="N14899" s="8" t="s">
        <v>772</v>
      </c>
      <c r="O14899" s="8">
        <v>5350</v>
      </c>
    </row>
    <row r="14900" spans="12:15" x14ac:dyDescent="0.3">
      <c r="L14900" s="8" t="s">
        <v>13513</v>
      </c>
      <c r="M14900" s="8" t="s">
        <v>7288</v>
      </c>
      <c r="N14900" s="8" t="s">
        <v>772</v>
      </c>
      <c r="O14900" s="8">
        <v>5081</v>
      </c>
    </row>
    <row r="14901" spans="12:15" x14ac:dyDescent="0.3">
      <c r="L14901" s="8" t="s">
        <v>13513</v>
      </c>
      <c r="M14901" s="8" t="s">
        <v>13568</v>
      </c>
      <c r="N14901" s="8" t="s">
        <v>772</v>
      </c>
      <c r="O14901" s="8">
        <v>5068</v>
      </c>
    </row>
    <row r="14902" spans="12:15" x14ac:dyDescent="0.3">
      <c r="L14902" s="8" t="s">
        <v>13513</v>
      </c>
      <c r="M14902" s="8" t="s">
        <v>13569</v>
      </c>
      <c r="N14902" s="8" t="s">
        <v>772</v>
      </c>
      <c r="O14902" s="8">
        <v>5107</v>
      </c>
    </row>
    <row r="14903" spans="12:15" x14ac:dyDescent="0.3">
      <c r="L14903" s="8" t="s">
        <v>13513</v>
      </c>
      <c r="M14903" s="8" t="s">
        <v>13515</v>
      </c>
      <c r="N14903" s="8" t="s">
        <v>772</v>
      </c>
      <c r="O14903" s="8">
        <v>5874</v>
      </c>
    </row>
    <row r="14904" spans="12:15" x14ac:dyDescent="0.3">
      <c r="L14904" s="8" t="s">
        <v>13513</v>
      </c>
      <c r="M14904" s="8" t="s">
        <v>13570</v>
      </c>
      <c r="N14904" s="8" t="s">
        <v>772</v>
      </c>
      <c r="O14904" s="8">
        <v>5106</v>
      </c>
    </row>
    <row r="14905" spans="12:15" x14ac:dyDescent="0.3">
      <c r="L14905" s="8" t="s">
        <v>13513</v>
      </c>
      <c r="M14905" s="8" t="s">
        <v>13571</v>
      </c>
      <c r="N14905" s="8" t="s">
        <v>772</v>
      </c>
      <c r="O14905" s="8">
        <v>5045</v>
      </c>
    </row>
    <row r="14906" spans="12:15" x14ac:dyDescent="0.3">
      <c r="L14906" s="8" t="s">
        <v>13513</v>
      </c>
      <c r="M14906" s="8" t="s">
        <v>13572</v>
      </c>
      <c r="N14906" s="8" t="s">
        <v>772</v>
      </c>
      <c r="O14906" s="8">
        <v>5118</v>
      </c>
    </row>
    <row r="14907" spans="12:15" x14ac:dyDescent="0.3">
      <c r="L14907" s="8" t="s">
        <v>13513</v>
      </c>
      <c r="M14907" s="8" t="s">
        <v>13573</v>
      </c>
      <c r="N14907" s="8" t="s">
        <v>772</v>
      </c>
      <c r="O14907" s="8">
        <v>5113</v>
      </c>
    </row>
    <row r="14908" spans="12:15" x14ac:dyDescent="0.3">
      <c r="L14908" s="8" t="s">
        <v>13513</v>
      </c>
      <c r="M14908" s="8" t="s">
        <v>13515</v>
      </c>
      <c r="N14908" s="8" t="s">
        <v>772</v>
      </c>
      <c r="O14908" s="8">
        <v>5875</v>
      </c>
    </row>
    <row r="14909" spans="12:15" x14ac:dyDescent="0.3">
      <c r="L14909" s="8" t="s">
        <v>13513</v>
      </c>
      <c r="M14909" s="8" t="s">
        <v>13515</v>
      </c>
      <c r="N14909" s="8" t="s">
        <v>772</v>
      </c>
      <c r="O14909" s="8">
        <v>5877</v>
      </c>
    </row>
    <row r="14910" spans="12:15" x14ac:dyDescent="0.3">
      <c r="L14910" s="8" t="s">
        <v>13513</v>
      </c>
      <c r="M14910" s="8" t="s">
        <v>13515</v>
      </c>
      <c r="N14910" s="8" t="s">
        <v>772</v>
      </c>
      <c r="O14910" s="8">
        <v>5878</v>
      </c>
    </row>
    <row r="14911" spans="12:15" x14ac:dyDescent="0.3">
      <c r="L14911" s="8" t="s">
        <v>13513</v>
      </c>
      <c r="M14911" s="8" t="s">
        <v>13515</v>
      </c>
      <c r="N14911" s="8" t="s">
        <v>772</v>
      </c>
      <c r="O14911" s="8">
        <v>5879</v>
      </c>
    </row>
    <row r="14912" spans="12:15" x14ac:dyDescent="0.3">
      <c r="L14912" s="8" t="s">
        <v>13513</v>
      </c>
      <c r="M14912" s="8" t="s">
        <v>13515</v>
      </c>
      <c r="N14912" s="8" t="s">
        <v>772</v>
      </c>
      <c r="O14912" s="8">
        <v>5880</v>
      </c>
    </row>
    <row r="14913" spans="12:15" x14ac:dyDescent="0.3">
      <c r="L14913" s="8" t="s">
        <v>13513</v>
      </c>
      <c r="M14913" s="8" t="s">
        <v>13515</v>
      </c>
      <c r="N14913" s="8" t="s">
        <v>772</v>
      </c>
      <c r="O14913" s="8">
        <v>5882</v>
      </c>
    </row>
    <row r="14914" spans="12:15" x14ac:dyDescent="0.3">
      <c r="L14914" s="8" t="s">
        <v>13513</v>
      </c>
      <c r="M14914" s="8" t="s">
        <v>13515</v>
      </c>
      <c r="N14914" s="8" t="s">
        <v>772</v>
      </c>
      <c r="O14914" s="8">
        <v>5883</v>
      </c>
    </row>
    <row r="14915" spans="12:15" x14ac:dyDescent="0.3">
      <c r="L14915" s="8" t="s">
        <v>13513</v>
      </c>
      <c r="M14915" s="8" t="s">
        <v>731</v>
      </c>
      <c r="N14915" s="8" t="s">
        <v>772</v>
      </c>
      <c r="O14915" s="8">
        <v>5000</v>
      </c>
    </row>
    <row r="14916" spans="12:15" x14ac:dyDescent="0.3">
      <c r="L14916" s="8" t="s">
        <v>13513</v>
      </c>
      <c r="M14916" s="8" t="s">
        <v>13515</v>
      </c>
      <c r="N14916" s="8" t="s">
        <v>772</v>
      </c>
      <c r="O14916" s="8">
        <v>5884</v>
      </c>
    </row>
    <row r="14917" spans="12:15" x14ac:dyDescent="0.3">
      <c r="L14917" s="8" t="s">
        <v>13513</v>
      </c>
      <c r="M14917" s="8" t="s">
        <v>13515</v>
      </c>
      <c r="N14917" s="8" t="s">
        <v>772</v>
      </c>
      <c r="O14917" s="8">
        <v>5885</v>
      </c>
    </row>
    <row r="14918" spans="12:15" x14ac:dyDescent="0.3">
      <c r="L14918" s="8" t="s">
        <v>13513</v>
      </c>
      <c r="M14918" s="8" t="s">
        <v>13574</v>
      </c>
      <c r="N14918" s="8" t="s">
        <v>772</v>
      </c>
      <c r="O14918" s="8">
        <v>5012</v>
      </c>
    </row>
    <row r="14919" spans="12:15" x14ac:dyDescent="0.3">
      <c r="L14919" s="8" t="s">
        <v>13513</v>
      </c>
      <c r="M14919" s="8" t="s">
        <v>13575</v>
      </c>
      <c r="N14919" s="8" t="s">
        <v>772</v>
      </c>
      <c r="O14919" s="8">
        <v>5168</v>
      </c>
    </row>
    <row r="14920" spans="12:15" x14ac:dyDescent="0.3">
      <c r="L14920" s="8" t="s">
        <v>13513</v>
      </c>
      <c r="M14920" s="8" t="s">
        <v>13576</v>
      </c>
      <c r="N14920" s="8" t="s">
        <v>772</v>
      </c>
      <c r="O14920" s="8">
        <v>5116</v>
      </c>
    </row>
    <row r="14921" spans="12:15" x14ac:dyDescent="0.3">
      <c r="L14921" s="8" t="s">
        <v>13513</v>
      </c>
      <c r="M14921" s="8" t="s">
        <v>13515</v>
      </c>
      <c r="N14921" s="8" t="s">
        <v>772</v>
      </c>
      <c r="O14921" s="8">
        <v>5887</v>
      </c>
    </row>
    <row r="14922" spans="12:15" x14ac:dyDescent="0.3">
      <c r="L14922" s="8" t="s">
        <v>13513</v>
      </c>
      <c r="M14922" s="8" t="s">
        <v>10551</v>
      </c>
      <c r="N14922" s="8" t="s">
        <v>772</v>
      </c>
      <c r="O14922" s="8">
        <v>5008</v>
      </c>
    </row>
    <row r="14923" spans="12:15" x14ac:dyDescent="0.3">
      <c r="L14923" s="8" t="s">
        <v>13513</v>
      </c>
      <c r="M14923" s="8" t="s">
        <v>13577</v>
      </c>
      <c r="N14923" s="8" t="s">
        <v>772</v>
      </c>
      <c r="O14923" s="8">
        <v>5171</v>
      </c>
    </row>
    <row r="14924" spans="12:15" x14ac:dyDescent="0.3">
      <c r="L14924" s="8" t="s">
        <v>13513</v>
      </c>
      <c r="M14924" s="8" t="s">
        <v>13578</v>
      </c>
      <c r="N14924" s="8" t="s">
        <v>772</v>
      </c>
      <c r="O14924" s="8">
        <v>5000</v>
      </c>
    </row>
    <row r="14925" spans="12:15" x14ac:dyDescent="0.3">
      <c r="L14925" s="8" t="s">
        <v>13513</v>
      </c>
      <c r="M14925" s="8" t="s">
        <v>13515</v>
      </c>
      <c r="N14925" s="8" t="s">
        <v>772</v>
      </c>
      <c r="O14925" s="8">
        <v>5888</v>
      </c>
    </row>
    <row r="14926" spans="12:15" x14ac:dyDescent="0.3">
      <c r="L14926" s="8" t="s">
        <v>13513</v>
      </c>
      <c r="M14926" s="8" t="s">
        <v>13515</v>
      </c>
      <c r="N14926" s="8" t="s">
        <v>772</v>
      </c>
      <c r="O14926" s="8">
        <v>5889</v>
      </c>
    </row>
    <row r="14927" spans="12:15" x14ac:dyDescent="0.3">
      <c r="L14927" s="8" t="s">
        <v>13513</v>
      </c>
      <c r="M14927" s="8" t="s">
        <v>13579</v>
      </c>
      <c r="N14927" s="8" t="s">
        <v>772</v>
      </c>
      <c r="O14927" s="8">
        <v>5076</v>
      </c>
    </row>
    <row r="14928" spans="12:15" x14ac:dyDescent="0.3">
      <c r="L14928" s="8" t="s">
        <v>13513</v>
      </c>
      <c r="M14928" s="8" t="s">
        <v>13515</v>
      </c>
      <c r="N14928" s="8" t="s">
        <v>772</v>
      </c>
      <c r="O14928" s="8">
        <v>5890</v>
      </c>
    </row>
    <row r="14929" spans="12:15" x14ac:dyDescent="0.3">
      <c r="L14929" s="8" t="s">
        <v>13513</v>
      </c>
      <c r="M14929" s="8" t="s">
        <v>13515</v>
      </c>
      <c r="N14929" s="8" t="s">
        <v>772</v>
      </c>
      <c r="O14929" s="8">
        <v>5891</v>
      </c>
    </row>
    <row r="14930" spans="12:15" x14ac:dyDescent="0.3">
      <c r="L14930" s="8" t="s">
        <v>13513</v>
      </c>
      <c r="M14930" s="8" t="s">
        <v>13580</v>
      </c>
      <c r="N14930" s="8" t="s">
        <v>772</v>
      </c>
      <c r="O14930" s="8">
        <v>5005</v>
      </c>
    </row>
    <row r="14931" spans="12:15" x14ac:dyDescent="0.3">
      <c r="L14931" s="8" t="s">
        <v>13513</v>
      </c>
      <c r="M14931" s="8" t="s">
        <v>13581</v>
      </c>
      <c r="N14931" s="8" t="s">
        <v>772</v>
      </c>
      <c r="O14931" s="8">
        <v>5084</v>
      </c>
    </row>
    <row r="14932" spans="12:15" x14ac:dyDescent="0.3">
      <c r="L14932" s="8" t="s">
        <v>13513</v>
      </c>
      <c r="M14932" s="8" t="s">
        <v>7741</v>
      </c>
      <c r="N14932" s="8" t="s">
        <v>772</v>
      </c>
      <c r="O14932" s="8">
        <v>5014</v>
      </c>
    </row>
    <row r="14933" spans="12:15" x14ac:dyDescent="0.3">
      <c r="L14933" s="8" t="s">
        <v>13513</v>
      </c>
      <c r="M14933" s="8" t="s">
        <v>13582</v>
      </c>
      <c r="N14933" s="8" t="s">
        <v>772</v>
      </c>
      <c r="O14933" s="8">
        <v>5015</v>
      </c>
    </row>
    <row r="14934" spans="12:15" x14ac:dyDescent="0.3">
      <c r="L14934" s="8" t="s">
        <v>13513</v>
      </c>
      <c r="M14934" s="8" t="s">
        <v>13515</v>
      </c>
      <c r="N14934" s="8" t="s">
        <v>772</v>
      </c>
      <c r="O14934" s="8">
        <v>5892</v>
      </c>
    </row>
    <row r="14935" spans="12:15" x14ac:dyDescent="0.3">
      <c r="L14935" s="8" t="s">
        <v>13513</v>
      </c>
      <c r="M14935" s="8" t="s">
        <v>13515</v>
      </c>
      <c r="N14935" s="8" t="s">
        <v>772</v>
      </c>
      <c r="O14935" s="8">
        <v>5893</v>
      </c>
    </row>
    <row r="14936" spans="12:15" x14ac:dyDescent="0.3">
      <c r="L14936" s="8" t="s">
        <v>13513</v>
      </c>
      <c r="M14936" s="8" t="s">
        <v>13583</v>
      </c>
      <c r="N14936" s="8" t="s">
        <v>772</v>
      </c>
      <c r="O14936" s="8">
        <v>5118</v>
      </c>
    </row>
    <row r="14937" spans="12:15" x14ac:dyDescent="0.3">
      <c r="L14937" s="8" t="s">
        <v>13513</v>
      </c>
      <c r="M14937" s="8" t="s">
        <v>390</v>
      </c>
      <c r="N14937" s="8" t="s">
        <v>772</v>
      </c>
      <c r="O14937" s="8">
        <v>5068</v>
      </c>
    </row>
    <row r="14938" spans="12:15" x14ac:dyDescent="0.3">
      <c r="L14938" s="8" t="s">
        <v>13513</v>
      </c>
      <c r="M14938" s="8" t="s">
        <v>13515</v>
      </c>
      <c r="N14938" s="8" t="s">
        <v>772</v>
      </c>
      <c r="O14938" s="8">
        <v>5894</v>
      </c>
    </row>
    <row r="14939" spans="12:15" x14ac:dyDescent="0.3">
      <c r="L14939" s="8" t="s">
        <v>13513</v>
      </c>
      <c r="M14939" s="8" t="s">
        <v>13584</v>
      </c>
      <c r="N14939" s="8" t="s">
        <v>772</v>
      </c>
      <c r="O14939" s="8">
        <v>5010</v>
      </c>
    </row>
    <row r="14940" spans="12:15" x14ac:dyDescent="0.3">
      <c r="L14940" s="8" t="s">
        <v>13513</v>
      </c>
      <c r="M14940" s="8" t="s">
        <v>13585</v>
      </c>
      <c r="N14940" s="8" t="s">
        <v>772</v>
      </c>
      <c r="O14940" s="8">
        <v>5167</v>
      </c>
    </row>
    <row r="14941" spans="12:15" x14ac:dyDescent="0.3">
      <c r="L14941" s="8" t="s">
        <v>13513</v>
      </c>
      <c r="M14941" s="8" t="s">
        <v>13586</v>
      </c>
      <c r="N14941" s="8" t="s">
        <v>772</v>
      </c>
      <c r="O14941" s="8">
        <v>5112</v>
      </c>
    </row>
    <row r="14942" spans="12:15" x14ac:dyDescent="0.3">
      <c r="L14942" s="8" t="s">
        <v>13513</v>
      </c>
      <c r="M14942" s="8" t="s">
        <v>13587</v>
      </c>
      <c r="N14942" s="8" t="s">
        <v>772</v>
      </c>
      <c r="O14942" s="8">
        <v>5019</v>
      </c>
    </row>
    <row r="14943" spans="12:15" x14ac:dyDescent="0.3">
      <c r="L14943" s="8" t="s">
        <v>13513</v>
      </c>
      <c r="M14943" s="8" t="s">
        <v>13588</v>
      </c>
      <c r="N14943" s="8" t="s">
        <v>772</v>
      </c>
      <c r="O14943" s="8">
        <v>5112</v>
      </c>
    </row>
    <row r="14944" spans="12:15" x14ac:dyDescent="0.3">
      <c r="L14944" s="8" t="s">
        <v>13513</v>
      </c>
      <c r="M14944" s="8" t="s">
        <v>7567</v>
      </c>
      <c r="N14944" s="8" t="s">
        <v>772</v>
      </c>
      <c r="O14944" s="8">
        <v>5062</v>
      </c>
    </row>
    <row r="14945" spans="12:15" x14ac:dyDescent="0.3">
      <c r="L14945" s="8" t="s">
        <v>13513</v>
      </c>
      <c r="M14945" s="8" t="s">
        <v>13589</v>
      </c>
      <c r="N14945" s="8" t="s">
        <v>772</v>
      </c>
      <c r="O14945" s="8">
        <v>5111</v>
      </c>
    </row>
    <row r="14946" spans="12:15" x14ac:dyDescent="0.3">
      <c r="L14946" s="8" t="s">
        <v>13513</v>
      </c>
      <c r="M14946" s="8" t="s">
        <v>13590</v>
      </c>
      <c r="N14946" s="8" t="s">
        <v>772</v>
      </c>
      <c r="O14946" s="8">
        <v>5049</v>
      </c>
    </row>
    <row r="14947" spans="12:15" x14ac:dyDescent="0.3">
      <c r="L14947" s="8" t="s">
        <v>13513</v>
      </c>
      <c r="M14947" s="8" t="s">
        <v>6952</v>
      </c>
      <c r="N14947" s="8" t="s">
        <v>772</v>
      </c>
      <c r="O14947" s="8">
        <v>5086</v>
      </c>
    </row>
    <row r="14948" spans="12:15" x14ac:dyDescent="0.3">
      <c r="L14948" s="8" t="s">
        <v>13513</v>
      </c>
      <c r="M14948" s="8" t="s">
        <v>13591</v>
      </c>
      <c r="N14948" s="8" t="s">
        <v>772</v>
      </c>
      <c r="O14948" s="8">
        <v>5172</v>
      </c>
    </row>
    <row r="14949" spans="12:15" x14ac:dyDescent="0.3">
      <c r="L14949" s="8" t="s">
        <v>13513</v>
      </c>
      <c r="M14949" s="8" t="s">
        <v>13592</v>
      </c>
      <c r="N14949" s="8" t="s">
        <v>772</v>
      </c>
      <c r="O14949" s="8">
        <v>5115</v>
      </c>
    </row>
    <row r="14950" spans="12:15" x14ac:dyDescent="0.3">
      <c r="L14950" s="8" t="s">
        <v>13513</v>
      </c>
      <c r="M14950" s="8" t="s">
        <v>13593</v>
      </c>
      <c r="N14950" s="8" t="s">
        <v>772</v>
      </c>
      <c r="O14950" s="8">
        <v>5118</v>
      </c>
    </row>
    <row r="14951" spans="12:15" x14ac:dyDescent="0.3">
      <c r="L14951" s="8" t="s">
        <v>13513</v>
      </c>
      <c r="M14951" s="8" t="s">
        <v>1022</v>
      </c>
      <c r="N14951" s="8" t="s">
        <v>772</v>
      </c>
      <c r="O14951" s="8">
        <v>5009</v>
      </c>
    </row>
    <row r="14952" spans="12:15" x14ac:dyDescent="0.3">
      <c r="L14952" s="8" t="s">
        <v>13513</v>
      </c>
      <c r="M14952" s="8" t="s">
        <v>13594</v>
      </c>
      <c r="N14952" s="8" t="s">
        <v>772</v>
      </c>
      <c r="O14952" s="8">
        <v>5069</v>
      </c>
    </row>
    <row r="14953" spans="12:15" x14ac:dyDescent="0.3">
      <c r="L14953" s="8" t="s">
        <v>13513</v>
      </c>
      <c r="M14953" s="8" t="s">
        <v>13595</v>
      </c>
      <c r="N14953" s="8" t="s">
        <v>772</v>
      </c>
      <c r="O14953" s="8">
        <v>5043</v>
      </c>
    </row>
    <row r="14954" spans="12:15" x14ac:dyDescent="0.3">
      <c r="L14954" s="8" t="s">
        <v>13513</v>
      </c>
      <c r="M14954" s="8" t="s">
        <v>13596</v>
      </c>
      <c r="N14954" s="8" t="s">
        <v>772</v>
      </c>
      <c r="O14954" s="8">
        <v>5013</v>
      </c>
    </row>
    <row r="14955" spans="12:15" x14ac:dyDescent="0.3">
      <c r="L14955" s="8" t="s">
        <v>13513</v>
      </c>
      <c r="M14955" s="8" t="s">
        <v>13597</v>
      </c>
      <c r="N14955" s="8" t="s">
        <v>772</v>
      </c>
      <c r="O14955" s="8">
        <v>5171</v>
      </c>
    </row>
    <row r="14956" spans="12:15" x14ac:dyDescent="0.3">
      <c r="L14956" s="8" t="s">
        <v>13513</v>
      </c>
      <c r="M14956" s="8" t="s">
        <v>13598</v>
      </c>
      <c r="N14956" s="8" t="s">
        <v>772</v>
      </c>
      <c r="O14956" s="8">
        <v>5086</v>
      </c>
    </row>
    <row r="14957" spans="12:15" x14ac:dyDescent="0.3">
      <c r="L14957" s="8" t="s">
        <v>13513</v>
      </c>
      <c r="M14957" s="8" t="s">
        <v>13599</v>
      </c>
      <c r="N14957" s="8" t="s">
        <v>772</v>
      </c>
      <c r="O14957" s="8">
        <v>5159</v>
      </c>
    </row>
    <row r="14958" spans="12:15" x14ac:dyDescent="0.3">
      <c r="L14958" s="8" t="s">
        <v>13513</v>
      </c>
      <c r="M14958" s="8" t="s">
        <v>13600</v>
      </c>
      <c r="N14958" s="8" t="s">
        <v>772</v>
      </c>
      <c r="O14958" s="8">
        <v>5096</v>
      </c>
    </row>
    <row r="14959" spans="12:15" x14ac:dyDescent="0.3">
      <c r="L14959" s="8" t="s">
        <v>13513</v>
      </c>
      <c r="M14959" s="8" t="s">
        <v>6139</v>
      </c>
      <c r="N14959" s="8" t="s">
        <v>772</v>
      </c>
      <c r="O14959" s="8">
        <v>5075</v>
      </c>
    </row>
    <row r="14960" spans="12:15" x14ac:dyDescent="0.3">
      <c r="L14960" s="8" t="s">
        <v>13513</v>
      </c>
      <c r="M14960" s="8" t="s">
        <v>13601</v>
      </c>
      <c r="N14960" s="8" t="s">
        <v>772</v>
      </c>
      <c r="O14960" s="8">
        <v>5082</v>
      </c>
    </row>
    <row r="14961" spans="12:15" x14ac:dyDescent="0.3">
      <c r="L14961" s="8" t="s">
        <v>13513</v>
      </c>
      <c r="M14961" s="8" t="s">
        <v>13602</v>
      </c>
      <c r="N14961" s="8" t="s">
        <v>772</v>
      </c>
      <c r="O14961" s="8">
        <v>5114</v>
      </c>
    </row>
    <row r="14962" spans="12:15" x14ac:dyDescent="0.3">
      <c r="L14962" s="8" t="s">
        <v>13513</v>
      </c>
      <c r="M14962" s="8" t="s">
        <v>13603</v>
      </c>
      <c r="N14962" s="8" t="s">
        <v>772</v>
      </c>
      <c r="O14962" s="8">
        <v>5064</v>
      </c>
    </row>
    <row r="14963" spans="12:15" x14ac:dyDescent="0.3">
      <c r="L14963" s="8" t="s">
        <v>13513</v>
      </c>
      <c r="M14963" s="8" t="s">
        <v>13604</v>
      </c>
      <c r="N14963" s="8" t="s">
        <v>772</v>
      </c>
      <c r="O14963" s="8">
        <v>5173</v>
      </c>
    </row>
    <row r="14964" spans="12:15" x14ac:dyDescent="0.3">
      <c r="L14964" s="8" t="s">
        <v>13513</v>
      </c>
      <c r="M14964" s="8" t="s">
        <v>13605</v>
      </c>
      <c r="N14964" s="8" t="s">
        <v>772</v>
      </c>
      <c r="O14964" s="8">
        <v>5037</v>
      </c>
    </row>
    <row r="14965" spans="12:15" x14ac:dyDescent="0.3">
      <c r="L14965" s="8" t="s">
        <v>13513</v>
      </c>
      <c r="M14965" s="8" t="s">
        <v>13606</v>
      </c>
      <c r="N14965" s="8" t="s">
        <v>772</v>
      </c>
      <c r="O14965" s="8">
        <v>5064</v>
      </c>
    </row>
    <row r="14966" spans="12:15" x14ac:dyDescent="0.3">
      <c r="L14966" s="8" t="s">
        <v>13513</v>
      </c>
      <c r="M14966" s="8" t="s">
        <v>13607</v>
      </c>
      <c r="N14966" s="8" t="s">
        <v>772</v>
      </c>
      <c r="O14966" s="8">
        <v>5000</v>
      </c>
    </row>
    <row r="14967" spans="12:15" x14ac:dyDescent="0.3">
      <c r="L14967" s="8" t="s">
        <v>13513</v>
      </c>
      <c r="M14967" s="8" t="s">
        <v>13608</v>
      </c>
      <c r="N14967" s="8" t="s">
        <v>772</v>
      </c>
      <c r="O14967" s="8">
        <v>5047</v>
      </c>
    </row>
    <row r="14968" spans="12:15" x14ac:dyDescent="0.3">
      <c r="L14968" s="8" t="s">
        <v>13513</v>
      </c>
      <c r="M14968" s="8" t="s">
        <v>13609</v>
      </c>
      <c r="N14968" s="8" t="s">
        <v>772</v>
      </c>
      <c r="O14968" s="8">
        <v>5049</v>
      </c>
    </row>
    <row r="14969" spans="12:15" x14ac:dyDescent="0.3">
      <c r="L14969" s="8" t="s">
        <v>13513</v>
      </c>
      <c r="M14969" s="8" t="s">
        <v>7339</v>
      </c>
      <c r="N14969" s="8" t="s">
        <v>772</v>
      </c>
      <c r="O14969" s="8">
        <v>5022</v>
      </c>
    </row>
    <row r="14970" spans="12:15" x14ac:dyDescent="0.3">
      <c r="L14970" s="8" t="s">
        <v>13513</v>
      </c>
      <c r="M14970" s="8" t="s">
        <v>13610</v>
      </c>
      <c r="N14970" s="8" t="s">
        <v>772</v>
      </c>
      <c r="O14970" s="8">
        <v>5009</v>
      </c>
    </row>
    <row r="14971" spans="12:15" x14ac:dyDescent="0.3">
      <c r="L14971" s="8" t="s">
        <v>13513</v>
      </c>
      <c r="M14971" s="8" t="s">
        <v>13611</v>
      </c>
      <c r="N14971" s="8" t="s">
        <v>772</v>
      </c>
      <c r="O14971" s="8">
        <v>5095</v>
      </c>
    </row>
    <row r="14972" spans="12:15" x14ac:dyDescent="0.3">
      <c r="L14972" s="8" t="s">
        <v>13513</v>
      </c>
      <c r="M14972" s="8" t="s">
        <v>1835</v>
      </c>
      <c r="N14972" s="8" t="s">
        <v>772</v>
      </c>
      <c r="O14972" s="8">
        <v>5039</v>
      </c>
    </row>
    <row r="14973" spans="12:15" x14ac:dyDescent="0.3">
      <c r="L14973" s="8" t="s">
        <v>13513</v>
      </c>
      <c r="M14973" s="8" t="s">
        <v>13612</v>
      </c>
      <c r="N14973" s="8" t="s">
        <v>772</v>
      </c>
      <c r="O14973" s="8">
        <v>5043</v>
      </c>
    </row>
    <row r="14974" spans="12:15" x14ac:dyDescent="0.3">
      <c r="L14974" s="8" t="s">
        <v>13513</v>
      </c>
      <c r="M14974" s="8" t="s">
        <v>13613</v>
      </c>
      <c r="N14974" s="8" t="s">
        <v>772</v>
      </c>
      <c r="O14974" s="8">
        <v>5115</v>
      </c>
    </row>
    <row r="14975" spans="12:15" x14ac:dyDescent="0.3">
      <c r="L14975" s="8" t="s">
        <v>13513</v>
      </c>
      <c r="M14975" s="8" t="s">
        <v>13614</v>
      </c>
      <c r="N14975" s="8" t="s">
        <v>772</v>
      </c>
      <c r="O14975" s="8">
        <v>5126</v>
      </c>
    </row>
    <row r="14976" spans="12:15" x14ac:dyDescent="0.3">
      <c r="L14976" s="8" t="s">
        <v>13513</v>
      </c>
      <c r="M14976" s="8" t="s">
        <v>2265</v>
      </c>
      <c r="N14976" s="8" t="s">
        <v>772</v>
      </c>
      <c r="O14976" s="8">
        <v>5011</v>
      </c>
    </row>
    <row r="14977" spans="12:15" x14ac:dyDescent="0.3">
      <c r="L14977" s="8" t="s">
        <v>13513</v>
      </c>
      <c r="M14977" s="8" t="s">
        <v>13615</v>
      </c>
      <c r="N14977" s="8" t="s">
        <v>772</v>
      </c>
      <c r="O14977" s="8">
        <v>5352</v>
      </c>
    </row>
    <row r="14978" spans="12:15" x14ac:dyDescent="0.3">
      <c r="L14978" s="8" t="s">
        <v>13513</v>
      </c>
      <c r="M14978" s="8" t="s">
        <v>9484</v>
      </c>
      <c r="N14978" s="8" t="s">
        <v>772</v>
      </c>
      <c r="O14978" s="8">
        <v>5044</v>
      </c>
    </row>
    <row r="14979" spans="12:15" x14ac:dyDescent="0.3">
      <c r="L14979" s="8" t="s">
        <v>13513</v>
      </c>
      <c r="M14979" s="8" t="s">
        <v>13616</v>
      </c>
      <c r="N14979" s="8" t="s">
        <v>772</v>
      </c>
      <c r="O14979" s="8">
        <v>5109</v>
      </c>
    </row>
    <row r="14980" spans="12:15" x14ac:dyDescent="0.3">
      <c r="L14980" s="8" t="s">
        <v>13513</v>
      </c>
      <c r="M14980" s="8" t="s">
        <v>13617</v>
      </c>
      <c r="N14980" s="8" t="s">
        <v>772</v>
      </c>
      <c r="O14980" s="8">
        <v>5070</v>
      </c>
    </row>
    <row r="14981" spans="12:15" x14ac:dyDescent="0.3">
      <c r="L14981" s="8" t="s">
        <v>13513</v>
      </c>
      <c r="M14981" s="8" t="s">
        <v>13618</v>
      </c>
      <c r="N14981" s="8" t="s">
        <v>772</v>
      </c>
      <c r="O14981" s="8">
        <v>5158</v>
      </c>
    </row>
    <row r="14982" spans="12:15" x14ac:dyDescent="0.3">
      <c r="L14982" s="8" t="s">
        <v>13513</v>
      </c>
      <c r="M14982" s="8" t="s">
        <v>13619</v>
      </c>
      <c r="N14982" s="8" t="s">
        <v>772</v>
      </c>
      <c r="O14982" s="8">
        <v>5068</v>
      </c>
    </row>
    <row r="14983" spans="12:15" x14ac:dyDescent="0.3">
      <c r="L14983" s="8" t="s">
        <v>13513</v>
      </c>
      <c r="M14983" s="8" t="s">
        <v>13620</v>
      </c>
      <c r="N14983" s="8" t="s">
        <v>772</v>
      </c>
      <c r="O14983" s="8">
        <v>5169</v>
      </c>
    </row>
    <row r="14984" spans="12:15" x14ac:dyDescent="0.3">
      <c r="L14984" s="8" t="s">
        <v>13513</v>
      </c>
      <c r="M14984" s="8" t="s">
        <v>13621</v>
      </c>
      <c r="N14984" s="8" t="s">
        <v>772</v>
      </c>
      <c r="O14984" s="8">
        <v>5070</v>
      </c>
    </row>
    <row r="14985" spans="12:15" x14ac:dyDescent="0.3">
      <c r="L14985" s="8" t="s">
        <v>13513</v>
      </c>
      <c r="M14985" s="8" t="s">
        <v>13622</v>
      </c>
      <c r="N14985" s="8" t="s">
        <v>772</v>
      </c>
      <c r="O14985" s="8">
        <v>5351</v>
      </c>
    </row>
    <row r="14986" spans="12:15" x14ac:dyDescent="0.3">
      <c r="L14986" s="8" t="s">
        <v>13513</v>
      </c>
      <c r="M14986" s="8" t="s">
        <v>9020</v>
      </c>
      <c r="N14986" s="8" t="s">
        <v>772</v>
      </c>
      <c r="O14986" s="8">
        <v>5014</v>
      </c>
    </row>
    <row r="14987" spans="12:15" x14ac:dyDescent="0.3">
      <c r="L14987" s="8" t="s">
        <v>13513</v>
      </c>
      <c r="M14987" s="8" t="s">
        <v>13623</v>
      </c>
      <c r="N14987" s="8" t="s">
        <v>772</v>
      </c>
      <c r="O14987" s="8">
        <v>5160</v>
      </c>
    </row>
    <row r="14988" spans="12:15" x14ac:dyDescent="0.3">
      <c r="L14988" s="8" t="s">
        <v>13513</v>
      </c>
      <c r="M14988" s="8" t="s">
        <v>13624</v>
      </c>
      <c r="N14988" s="8" t="s">
        <v>772</v>
      </c>
      <c r="O14988" s="8">
        <v>5075</v>
      </c>
    </row>
    <row r="14989" spans="12:15" x14ac:dyDescent="0.3">
      <c r="L14989" s="8" t="s">
        <v>13513</v>
      </c>
      <c r="M14989" s="8" t="s">
        <v>13625</v>
      </c>
      <c r="N14989" s="8" t="s">
        <v>772</v>
      </c>
      <c r="O14989" s="8">
        <v>5011</v>
      </c>
    </row>
    <row r="14990" spans="12:15" x14ac:dyDescent="0.3">
      <c r="L14990" s="8" t="s">
        <v>13513</v>
      </c>
      <c r="M14990" s="8" t="s">
        <v>13626</v>
      </c>
      <c r="N14990" s="8" t="s">
        <v>772</v>
      </c>
      <c r="O14990" s="8">
        <v>5086</v>
      </c>
    </row>
    <row r="14991" spans="12:15" x14ac:dyDescent="0.3">
      <c r="L14991" s="8" t="s">
        <v>13513</v>
      </c>
      <c r="M14991" s="8" t="s">
        <v>13488</v>
      </c>
      <c r="N14991" s="8" t="s">
        <v>772</v>
      </c>
      <c r="O14991" s="8">
        <v>5114</v>
      </c>
    </row>
    <row r="14992" spans="12:15" x14ac:dyDescent="0.3">
      <c r="L14992" s="8" t="s">
        <v>13513</v>
      </c>
      <c r="M14992" s="8" t="s">
        <v>13627</v>
      </c>
      <c r="N14992" s="8" t="s">
        <v>772</v>
      </c>
      <c r="O14992" s="8">
        <v>5114</v>
      </c>
    </row>
    <row r="14993" spans="12:15" x14ac:dyDescent="0.3">
      <c r="L14993" s="8" t="s">
        <v>13513</v>
      </c>
      <c r="M14993" s="8" t="s">
        <v>13628</v>
      </c>
      <c r="N14993" s="8" t="s">
        <v>772</v>
      </c>
      <c r="O14993" s="8">
        <v>5174</v>
      </c>
    </row>
    <row r="14994" spans="12:15" x14ac:dyDescent="0.3">
      <c r="L14994" s="8" t="s">
        <v>13513</v>
      </c>
      <c r="M14994" s="8" t="s">
        <v>7765</v>
      </c>
      <c r="N14994" s="8" t="s">
        <v>772</v>
      </c>
      <c r="O14994" s="8">
        <v>5072</v>
      </c>
    </row>
    <row r="14995" spans="12:15" x14ac:dyDescent="0.3">
      <c r="L14995" s="8" t="s">
        <v>13513</v>
      </c>
      <c r="M14995" s="8" t="s">
        <v>13629</v>
      </c>
      <c r="N14995" s="8" t="s">
        <v>772</v>
      </c>
      <c r="O14995" s="8">
        <v>5032</v>
      </c>
    </row>
    <row r="14996" spans="12:15" x14ac:dyDescent="0.3">
      <c r="L14996" s="8" t="s">
        <v>13513</v>
      </c>
      <c r="M14996" s="8" t="s">
        <v>3388</v>
      </c>
      <c r="N14996" s="8" t="s">
        <v>772</v>
      </c>
      <c r="O14996" s="8">
        <v>5024</v>
      </c>
    </row>
    <row r="14997" spans="12:15" x14ac:dyDescent="0.3">
      <c r="L14997" s="8" t="s">
        <v>13513</v>
      </c>
      <c r="M14997" s="8" t="s">
        <v>13630</v>
      </c>
      <c r="N14997" s="8" t="s">
        <v>772</v>
      </c>
      <c r="O14997" s="8">
        <v>5097</v>
      </c>
    </row>
    <row r="14998" spans="12:15" x14ac:dyDescent="0.3">
      <c r="L14998" s="8" t="s">
        <v>13513</v>
      </c>
      <c r="M14998" s="8" t="s">
        <v>13631</v>
      </c>
      <c r="N14998" s="8" t="s">
        <v>772</v>
      </c>
      <c r="O14998" s="8">
        <v>5113</v>
      </c>
    </row>
    <row r="14999" spans="12:15" x14ac:dyDescent="0.3">
      <c r="L14999" s="8" t="s">
        <v>13513</v>
      </c>
      <c r="M14999" s="8" t="s">
        <v>13632</v>
      </c>
      <c r="N14999" s="8" t="s">
        <v>772</v>
      </c>
      <c r="O14999" s="8">
        <v>5010</v>
      </c>
    </row>
    <row r="15000" spans="12:15" x14ac:dyDescent="0.3">
      <c r="L15000" s="8" t="s">
        <v>13513</v>
      </c>
      <c r="M15000" s="8" t="s">
        <v>13633</v>
      </c>
      <c r="N15000" s="8" t="s">
        <v>772</v>
      </c>
      <c r="O15000" s="8">
        <v>5008</v>
      </c>
    </row>
    <row r="15001" spans="12:15" x14ac:dyDescent="0.3">
      <c r="L15001" s="8" t="s">
        <v>13513</v>
      </c>
      <c r="M15001" s="8" t="s">
        <v>13634</v>
      </c>
      <c r="N15001" s="8" t="s">
        <v>772</v>
      </c>
      <c r="O15001" s="8">
        <v>5051</v>
      </c>
    </row>
    <row r="15002" spans="12:15" x14ac:dyDescent="0.3">
      <c r="L15002" s="8" t="s">
        <v>13513</v>
      </c>
      <c r="M15002" s="8" t="s">
        <v>13635</v>
      </c>
      <c r="N15002" s="8" t="s">
        <v>772</v>
      </c>
      <c r="O15002" s="8">
        <v>5142</v>
      </c>
    </row>
    <row r="15003" spans="12:15" x14ac:dyDescent="0.3">
      <c r="L15003" s="8" t="s">
        <v>13513</v>
      </c>
      <c r="M15003" s="8" t="s">
        <v>1371</v>
      </c>
      <c r="N15003" s="8" t="s">
        <v>772</v>
      </c>
      <c r="O15003" s="8">
        <v>5089</v>
      </c>
    </row>
    <row r="15004" spans="12:15" x14ac:dyDescent="0.3">
      <c r="L15004" s="8" t="s">
        <v>13513</v>
      </c>
      <c r="M15004" s="8" t="s">
        <v>11160</v>
      </c>
      <c r="N15004" s="8" t="s">
        <v>772</v>
      </c>
      <c r="O15004" s="8">
        <v>5066</v>
      </c>
    </row>
    <row r="15005" spans="12:15" x14ac:dyDescent="0.3">
      <c r="L15005" s="8" t="s">
        <v>13513</v>
      </c>
      <c r="M15005" s="8" t="s">
        <v>13636</v>
      </c>
      <c r="N15005" s="8" t="s">
        <v>772</v>
      </c>
      <c r="O15005" s="8">
        <v>5160</v>
      </c>
    </row>
    <row r="15006" spans="12:15" x14ac:dyDescent="0.3">
      <c r="L15006" s="8" t="s">
        <v>13513</v>
      </c>
      <c r="M15006" s="8" t="s">
        <v>13637</v>
      </c>
      <c r="N15006" s="8" t="s">
        <v>772</v>
      </c>
      <c r="O15006" s="8">
        <v>5121</v>
      </c>
    </row>
    <row r="15007" spans="12:15" x14ac:dyDescent="0.3">
      <c r="L15007" s="8" t="s">
        <v>13513</v>
      </c>
      <c r="M15007" s="8" t="s">
        <v>13638</v>
      </c>
      <c r="N15007" s="8" t="s">
        <v>772</v>
      </c>
      <c r="O15007" s="8">
        <v>5035</v>
      </c>
    </row>
    <row r="15008" spans="12:15" x14ac:dyDescent="0.3">
      <c r="L15008" s="8" t="s">
        <v>13513</v>
      </c>
      <c r="M15008" s="8" t="s">
        <v>13639</v>
      </c>
      <c r="N15008" s="8" t="s">
        <v>772</v>
      </c>
      <c r="O15008" s="8">
        <v>5068</v>
      </c>
    </row>
    <row r="15009" spans="12:15" x14ac:dyDescent="0.3">
      <c r="L15009" s="8" t="s">
        <v>13513</v>
      </c>
      <c r="M15009" s="8" t="s">
        <v>13640</v>
      </c>
      <c r="N15009" s="8" t="s">
        <v>772</v>
      </c>
      <c r="O15009" s="8">
        <v>5114</v>
      </c>
    </row>
    <row r="15010" spans="12:15" x14ac:dyDescent="0.3">
      <c r="L15010" s="8" t="s">
        <v>13513</v>
      </c>
      <c r="M15010" s="8" t="s">
        <v>13641</v>
      </c>
      <c r="N15010" s="8" t="s">
        <v>772</v>
      </c>
      <c r="O15010" s="8">
        <v>5109</v>
      </c>
    </row>
    <row r="15011" spans="12:15" x14ac:dyDescent="0.3">
      <c r="L15011" s="8" t="s">
        <v>13513</v>
      </c>
      <c r="M15011" s="8" t="s">
        <v>13515</v>
      </c>
      <c r="N15011" s="8" t="s">
        <v>772</v>
      </c>
      <c r="O15011" s="8">
        <v>5869</v>
      </c>
    </row>
    <row r="15012" spans="12:15" x14ac:dyDescent="0.3">
      <c r="L15012" s="8" t="s">
        <v>13513</v>
      </c>
      <c r="M15012" s="8" t="s">
        <v>13642</v>
      </c>
      <c r="N15012" s="8" t="s">
        <v>772</v>
      </c>
      <c r="O15012" s="8">
        <v>5169</v>
      </c>
    </row>
    <row r="15013" spans="12:15" x14ac:dyDescent="0.3">
      <c r="L15013" s="8" t="s">
        <v>13513</v>
      </c>
      <c r="M15013" s="8" t="s">
        <v>13515</v>
      </c>
      <c r="N15013" s="8" t="s">
        <v>772</v>
      </c>
      <c r="O15013" s="8">
        <v>5870</v>
      </c>
    </row>
    <row r="15014" spans="12:15" x14ac:dyDescent="0.3">
      <c r="L15014" s="8" t="s">
        <v>13513</v>
      </c>
      <c r="M15014" s="8" t="s">
        <v>13515</v>
      </c>
      <c r="N15014" s="8" t="s">
        <v>772</v>
      </c>
      <c r="O15014" s="8">
        <v>5871</v>
      </c>
    </row>
    <row r="15015" spans="12:15" x14ac:dyDescent="0.3">
      <c r="L15015" s="8" t="s">
        <v>13513</v>
      </c>
      <c r="M15015" s="8" t="s">
        <v>13643</v>
      </c>
      <c r="N15015" s="8" t="s">
        <v>772</v>
      </c>
      <c r="O15015" s="8">
        <v>5072</v>
      </c>
    </row>
    <row r="15016" spans="12:15" x14ac:dyDescent="0.3">
      <c r="L15016" s="8" t="s">
        <v>13513</v>
      </c>
      <c r="M15016" s="8" t="s">
        <v>13644</v>
      </c>
      <c r="N15016" s="8" t="s">
        <v>772</v>
      </c>
      <c r="O15016" s="8">
        <v>5163</v>
      </c>
    </row>
    <row r="15017" spans="12:15" x14ac:dyDescent="0.3">
      <c r="L15017" s="8" t="s">
        <v>13513</v>
      </c>
      <c r="M15017" s="8" t="s">
        <v>13515</v>
      </c>
      <c r="N15017" s="8" t="s">
        <v>772</v>
      </c>
      <c r="O15017" s="8">
        <v>5872</v>
      </c>
    </row>
    <row r="15018" spans="12:15" x14ac:dyDescent="0.3">
      <c r="L15018" s="8" t="s">
        <v>13513</v>
      </c>
      <c r="M15018" s="8" t="s">
        <v>13515</v>
      </c>
      <c r="N15018" s="8" t="s">
        <v>772</v>
      </c>
      <c r="O15018" s="8">
        <v>5873</v>
      </c>
    </row>
    <row r="15019" spans="12:15" x14ac:dyDescent="0.3">
      <c r="L15019" s="8" t="s">
        <v>13513</v>
      </c>
      <c r="M15019" s="8" t="s">
        <v>13645</v>
      </c>
      <c r="N15019" s="8" t="s">
        <v>772</v>
      </c>
      <c r="O15019" s="8">
        <v>5015</v>
      </c>
    </row>
    <row r="15020" spans="12:15" x14ac:dyDescent="0.3">
      <c r="L15020" s="8" t="s">
        <v>13513</v>
      </c>
      <c r="M15020" s="8" t="s">
        <v>6495</v>
      </c>
      <c r="N15020" s="8" t="s">
        <v>772</v>
      </c>
      <c r="O15020" s="8">
        <v>5159</v>
      </c>
    </row>
    <row r="15021" spans="12:15" x14ac:dyDescent="0.3">
      <c r="L15021" s="8" t="s">
        <v>13513</v>
      </c>
      <c r="M15021" s="8" t="s">
        <v>13646</v>
      </c>
      <c r="N15021" s="8" t="s">
        <v>772</v>
      </c>
      <c r="O15021" s="8">
        <v>5047</v>
      </c>
    </row>
    <row r="15022" spans="12:15" x14ac:dyDescent="0.3">
      <c r="L15022" s="8" t="s">
        <v>13513</v>
      </c>
      <c r="M15022" s="8" t="s">
        <v>13647</v>
      </c>
      <c r="N15022" s="8" t="s">
        <v>772</v>
      </c>
      <c r="O15022" s="8">
        <v>5109</v>
      </c>
    </row>
    <row r="15023" spans="12:15" x14ac:dyDescent="0.3">
      <c r="L15023" s="8" t="s">
        <v>13513</v>
      </c>
      <c r="M15023" s="8" t="s">
        <v>13648</v>
      </c>
      <c r="N15023" s="8" t="s">
        <v>772</v>
      </c>
      <c r="O15023" s="8">
        <v>5062</v>
      </c>
    </row>
    <row r="15024" spans="12:15" x14ac:dyDescent="0.3">
      <c r="L15024" s="8" t="s">
        <v>13513</v>
      </c>
      <c r="M15024" s="8" t="s">
        <v>13649</v>
      </c>
      <c r="N15024" s="8" t="s">
        <v>772</v>
      </c>
      <c r="O15024" s="8">
        <v>5041</v>
      </c>
    </row>
    <row r="15025" spans="12:15" x14ac:dyDescent="0.3">
      <c r="L15025" s="8" t="s">
        <v>13513</v>
      </c>
      <c r="M15025" s="8" t="s">
        <v>13650</v>
      </c>
      <c r="N15025" s="8" t="s">
        <v>772</v>
      </c>
      <c r="O15025" s="8">
        <v>5117</v>
      </c>
    </row>
    <row r="15026" spans="12:15" x14ac:dyDescent="0.3">
      <c r="L15026" s="8" t="s">
        <v>13513</v>
      </c>
      <c r="M15026" s="8" t="s">
        <v>13651</v>
      </c>
      <c r="N15026" s="8" t="s">
        <v>772</v>
      </c>
      <c r="O15026" s="8">
        <v>5051</v>
      </c>
    </row>
    <row r="15027" spans="12:15" x14ac:dyDescent="0.3">
      <c r="L15027" s="8" t="s">
        <v>13513</v>
      </c>
      <c r="M15027" s="8" t="s">
        <v>7036</v>
      </c>
      <c r="N15027" s="8" t="s">
        <v>772</v>
      </c>
      <c r="O15027" s="8">
        <v>5048</v>
      </c>
    </row>
    <row r="15028" spans="12:15" x14ac:dyDescent="0.3">
      <c r="L15028" s="8" t="s">
        <v>13513</v>
      </c>
      <c r="M15028" s="8" t="s">
        <v>13652</v>
      </c>
      <c r="N15028" s="8" t="s">
        <v>772</v>
      </c>
      <c r="O15028" s="8">
        <v>5162</v>
      </c>
    </row>
    <row r="15029" spans="12:15" x14ac:dyDescent="0.3">
      <c r="L15029" s="8" t="s">
        <v>13513</v>
      </c>
      <c r="M15029" s="8" t="s">
        <v>13653</v>
      </c>
      <c r="N15029" s="8" t="s">
        <v>772</v>
      </c>
      <c r="O15029" s="8">
        <v>5071</v>
      </c>
    </row>
    <row r="15030" spans="12:15" x14ac:dyDescent="0.3">
      <c r="L15030" s="8" t="s">
        <v>13513</v>
      </c>
      <c r="M15030" s="8" t="s">
        <v>13654</v>
      </c>
      <c r="N15030" s="8" t="s">
        <v>772</v>
      </c>
      <c r="O15030" s="8">
        <v>5031</v>
      </c>
    </row>
    <row r="15031" spans="12:15" x14ac:dyDescent="0.3">
      <c r="L15031" s="8" t="s">
        <v>13513</v>
      </c>
      <c r="M15031" s="8" t="s">
        <v>13655</v>
      </c>
      <c r="N15031" s="8" t="s">
        <v>772</v>
      </c>
      <c r="O15031" s="8">
        <v>5064</v>
      </c>
    </row>
    <row r="15032" spans="12:15" x14ac:dyDescent="0.3">
      <c r="L15032" s="8" t="s">
        <v>13513</v>
      </c>
      <c r="M15032" s="8" t="s">
        <v>7820</v>
      </c>
      <c r="N15032" s="8" t="s">
        <v>772</v>
      </c>
      <c r="O15032" s="8">
        <v>5038</v>
      </c>
    </row>
    <row r="15033" spans="12:15" x14ac:dyDescent="0.3">
      <c r="L15033" s="8" t="s">
        <v>13513</v>
      </c>
      <c r="M15033" s="8" t="s">
        <v>13656</v>
      </c>
      <c r="N15033" s="8" t="s">
        <v>772</v>
      </c>
      <c r="O15033" s="8">
        <v>5033</v>
      </c>
    </row>
    <row r="15034" spans="12:15" x14ac:dyDescent="0.3">
      <c r="L15034" s="8" t="s">
        <v>13513</v>
      </c>
      <c r="M15034" s="8" t="s">
        <v>13657</v>
      </c>
      <c r="N15034" s="8" t="s">
        <v>772</v>
      </c>
      <c r="O15034" s="8">
        <v>5062</v>
      </c>
    </row>
    <row r="15035" spans="12:15" x14ac:dyDescent="0.3">
      <c r="L15035" s="8" t="s">
        <v>13513</v>
      </c>
      <c r="M15035" s="8" t="s">
        <v>13658</v>
      </c>
      <c r="N15035" s="8" t="s">
        <v>772</v>
      </c>
      <c r="O15035" s="8">
        <v>5112</v>
      </c>
    </row>
    <row r="15036" spans="12:15" x14ac:dyDescent="0.3">
      <c r="L15036" s="8" t="s">
        <v>13513</v>
      </c>
      <c r="M15036" s="8" t="s">
        <v>13659</v>
      </c>
      <c r="N15036" s="8" t="s">
        <v>772</v>
      </c>
      <c r="O15036" s="8">
        <v>5167</v>
      </c>
    </row>
    <row r="15037" spans="12:15" x14ac:dyDescent="0.3">
      <c r="L15037" s="8" t="s">
        <v>13513</v>
      </c>
      <c r="M15037" s="8" t="s">
        <v>13660</v>
      </c>
      <c r="N15037" s="8" t="s">
        <v>772</v>
      </c>
      <c r="O15037" s="8">
        <v>5062</v>
      </c>
    </row>
    <row r="15038" spans="12:15" x14ac:dyDescent="0.3">
      <c r="L15038" s="8" t="s">
        <v>13513</v>
      </c>
      <c r="M15038" s="8" t="s">
        <v>13661</v>
      </c>
      <c r="N15038" s="8" t="s">
        <v>772</v>
      </c>
      <c r="O15038" s="8">
        <v>5001</v>
      </c>
    </row>
    <row r="15039" spans="12:15" x14ac:dyDescent="0.3">
      <c r="L15039" s="8" t="s">
        <v>13513</v>
      </c>
      <c r="M15039" s="8" t="s">
        <v>13662</v>
      </c>
      <c r="N15039" s="8" t="s">
        <v>772</v>
      </c>
      <c r="O15039" s="8">
        <v>5070</v>
      </c>
    </row>
    <row r="15040" spans="12:15" x14ac:dyDescent="0.3">
      <c r="L15040" s="8" t="s">
        <v>13513</v>
      </c>
      <c r="M15040" s="8" t="s">
        <v>13661</v>
      </c>
      <c r="N15040" s="8" t="s">
        <v>772</v>
      </c>
      <c r="O15040" s="8">
        <v>5800</v>
      </c>
    </row>
    <row r="15041" spans="12:15" x14ac:dyDescent="0.3">
      <c r="L15041" s="8" t="s">
        <v>13513</v>
      </c>
      <c r="M15041" s="8" t="s">
        <v>13661</v>
      </c>
      <c r="N15041" s="8" t="s">
        <v>772</v>
      </c>
      <c r="O15041" s="8">
        <v>5810</v>
      </c>
    </row>
    <row r="15042" spans="12:15" x14ac:dyDescent="0.3">
      <c r="L15042" s="8" t="s">
        <v>13513</v>
      </c>
      <c r="M15042" s="8" t="s">
        <v>13661</v>
      </c>
      <c r="N15042" s="8" t="s">
        <v>772</v>
      </c>
      <c r="O15042" s="8">
        <v>5839</v>
      </c>
    </row>
    <row r="15043" spans="12:15" x14ac:dyDescent="0.3">
      <c r="L15043" s="8" t="s">
        <v>13513</v>
      </c>
      <c r="M15043" s="8" t="s">
        <v>13663</v>
      </c>
      <c r="N15043" s="8" t="s">
        <v>772</v>
      </c>
      <c r="O15043" s="8">
        <v>5121</v>
      </c>
    </row>
    <row r="15044" spans="12:15" x14ac:dyDescent="0.3">
      <c r="L15044" s="8" t="s">
        <v>13513</v>
      </c>
      <c r="M15044" s="8" t="s">
        <v>13664</v>
      </c>
      <c r="N15044" s="8" t="s">
        <v>772</v>
      </c>
      <c r="O15044" s="8">
        <v>5173</v>
      </c>
    </row>
    <row r="15045" spans="12:15" x14ac:dyDescent="0.3">
      <c r="L15045" s="8" t="s">
        <v>13513</v>
      </c>
      <c r="M15045" s="8" t="s">
        <v>13665</v>
      </c>
      <c r="N15045" s="8" t="s">
        <v>772</v>
      </c>
      <c r="O15045" s="8">
        <v>5165</v>
      </c>
    </row>
    <row r="15046" spans="12:15" x14ac:dyDescent="0.3">
      <c r="L15046" s="8" t="s">
        <v>13513</v>
      </c>
      <c r="M15046" s="8" t="s">
        <v>7815</v>
      </c>
      <c r="N15046" s="8" t="s">
        <v>772</v>
      </c>
      <c r="O15046" s="8">
        <v>5125</v>
      </c>
    </row>
    <row r="15047" spans="12:15" x14ac:dyDescent="0.3">
      <c r="L15047" s="8" t="s">
        <v>13513</v>
      </c>
      <c r="M15047" s="8" t="s">
        <v>13666</v>
      </c>
      <c r="N15047" s="8" t="s">
        <v>772</v>
      </c>
      <c r="O15047" s="8">
        <v>5106</v>
      </c>
    </row>
    <row r="15048" spans="12:15" x14ac:dyDescent="0.3">
      <c r="L15048" s="8" t="s">
        <v>13513</v>
      </c>
      <c r="M15048" s="8" t="s">
        <v>13661</v>
      </c>
      <c r="N15048" s="8" t="s">
        <v>772</v>
      </c>
      <c r="O15048" s="8">
        <v>5191</v>
      </c>
    </row>
    <row r="15049" spans="12:15" x14ac:dyDescent="0.3">
      <c r="L15049" s="8" t="s">
        <v>13513</v>
      </c>
      <c r="M15049" s="8" t="s">
        <v>13667</v>
      </c>
      <c r="N15049" s="8" t="s">
        <v>772</v>
      </c>
      <c r="O15049" s="8">
        <v>5066</v>
      </c>
    </row>
    <row r="15050" spans="12:15" x14ac:dyDescent="0.3">
      <c r="L15050" s="8" t="s">
        <v>13513</v>
      </c>
      <c r="M15050" s="8" t="s">
        <v>558</v>
      </c>
      <c r="N15050" s="8" t="s">
        <v>772</v>
      </c>
      <c r="O15050" s="8">
        <v>5082</v>
      </c>
    </row>
    <row r="15051" spans="12:15" x14ac:dyDescent="0.3">
      <c r="L15051" s="8" t="s">
        <v>13513</v>
      </c>
      <c r="M15051" s="8" t="s">
        <v>13668</v>
      </c>
      <c r="N15051" s="8" t="s">
        <v>772</v>
      </c>
      <c r="O15051" s="8">
        <v>5081</v>
      </c>
    </row>
    <row r="15052" spans="12:15" x14ac:dyDescent="0.3">
      <c r="L15052" s="8" t="s">
        <v>13513</v>
      </c>
      <c r="M15052" s="8" t="s">
        <v>11324</v>
      </c>
      <c r="N15052" s="8" t="s">
        <v>772</v>
      </c>
      <c r="O15052" s="8">
        <v>5014</v>
      </c>
    </row>
    <row r="15053" spans="12:15" x14ac:dyDescent="0.3">
      <c r="L15053" s="8" t="s">
        <v>13513</v>
      </c>
      <c r="M15053" s="8" t="s">
        <v>13669</v>
      </c>
      <c r="N15053" s="8" t="s">
        <v>772</v>
      </c>
      <c r="O15053" s="8">
        <v>5015</v>
      </c>
    </row>
    <row r="15054" spans="12:15" x14ac:dyDescent="0.3">
      <c r="L15054" s="8" t="s">
        <v>13513</v>
      </c>
      <c r="M15054" s="8" t="s">
        <v>13670</v>
      </c>
      <c r="N15054" s="8" t="s">
        <v>772</v>
      </c>
      <c r="O15054" s="8">
        <v>5087</v>
      </c>
    </row>
    <row r="15055" spans="12:15" x14ac:dyDescent="0.3">
      <c r="L15055" s="8" t="s">
        <v>13513</v>
      </c>
      <c r="M15055" s="8" t="s">
        <v>164</v>
      </c>
      <c r="N15055" s="8" t="s">
        <v>772</v>
      </c>
      <c r="O15055" s="8">
        <v>5039</v>
      </c>
    </row>
    <row r="15056" spans="12:15" x14ac:dyDescent="0.3">
      <c r="L15056" s="8" t="s">
        <v>13513</v>
      </c>
      <c r="M15056" s="8" t="s">
        <v>13671</v>
      </c>
      <c r="N15056" s="8" t="s">
        <v>772</v>
      </c>
      <c r="O15056" s="8">
        <v>5110</v>
      </c>
    </row>
    <row r="15057" spans="12:15" x14ac:dyDescent="0.3">
      <c r="L15057" s="8" t="s">
        <v>13513</v>
      </c>
      <c r="M15057" s="8" t="s">
        <v>13672</v>
      </c>
      <c r="N15057" s="8" t="s">
        <v>772</v>
      </c>
      <c r="O15057" s="8">
        <v>5040</v>
      </c>
    </row>
    <row r="15058" spans="12:15" x14ac:dyDescent="0.3">
      <c r="L15058" s="8" t="s">
        <v>13513</v>
      </c>
      <c r="M15058" s="8" t="s">
        <v>13673</v>
      </c>
      <c r="N15058" s="8" t="s">
        <v>772</v>
      </c>
      <c r="O15058" s="8">
        <v>5097</v>
      </c>
    </row>
    <row r="15059" spans="12:15" x14ac:dyDescent="0.3">
      <c r="L15059" s="8" t="s">
        <v>13513</v>
      </c>
      <c r="M15059" s="8" t="s">
        <v>13674</v>
      </c>
      <c r="N15059" s="8" t="s">
        <v>772</v>
      </c>
      <c r="O15059" s="8">
        <v>5114</v>
      </c>
    </row>
    <row r="15060" spans="12:15" x14ac:dyDescent="0.3">
      <c r="L15060" s="8" t="s">
        <v>13513</v>
      </c>
      <c r="M15060" s="8" t="s">
        <v>13675</v>
      </c>
      <c r="N15060" s="8" t="s">
        <v>772</v>
      </c>
      <c r="O15060" s="8">
        <v>5352</v>
      </c>
    </row>
    <row r="15061" spans="12:15" x14ac:dyDescent="0.3">
      <c r="L15061" s="8" t="s">
        <v>13513</v>
      </c>
      <c r="M15061" s="8" t="s">
        <v>13676</v>
      </c>
      <c r="N15061" s="8" t="s">
        <v>772</v>
      </c>
      <c r="O15061" s="8">
        <v>5048</v>
      </c>
    </row>
    <row r="15062" spans="12:15" x14ac:dyDescent="0.3">
      <c r="L15062" s="8" t="s">
        <v>13513</v>
      </c>
      <c r="M15062" s="8" t="s">
        <v>13677</v>
      </c>
      <c r="N15062" s="8" t="s">
        <v>772</v>
      </c>
      <c r="O15062" s="8">
        <v>5115</v>
      </c>
    </row>
    <row r="15063" spans="12:15" x14ac:dyDescent="0.3">
      <c r="L15063" s="8" t="s">
        <v>13513</v>
      </c>
      <c r="M15063" s="8" t="s">
        <v>13678</v>
      </c>
      <c r="N15063" s="8" t="s">
        <v>772</v>
      </c>
      <c r="O15063" s="8">
        <v>5118</v>
      </c>
    </row>
    <row r="15064" spans="12:15" x14ac:dyDescent="0.3">
      <c r="L15064" s="8" t="s">
        <v>13513</v>
      </c>
      <c r="M15064" s="8" t="s">
        <v>13679</v>
      </c>
      <c r="N15064" s="8" t="s">
        <v>772</v>
      </c>
      <c r="O15064" s="8">
        <v>5038</v>
      </c>
    </row>
    <row r="15065" spans="12:15" x14ac:dyDescent="0.3">
      <c r="L15065" s="8" t="s">
        <v>13513</v>
      </c>
      <c r="M15065" s="8" t="s">
        <v>13680</v>
      </c>
      <c r="N15065" s="8" t="s">
        <v>772</v>
      </c>
      <c r="O15065" s="8">
        <v>5031</v>
      </c>
    </row>
    <row r="15066" spans="12:15" x14ac:dyDescent="0.3">
      <c r="L15066" s="8" t="s">
        <v>13513</v>
      </c>
      <c r="M15066" s="8" t="s">
        <v>13681</v>
      </c>
      <c r="N15066" s="8" t="s">
        <v>772</v>
      </c>
      <c r="O15066" s="8">
        <v>5081</v>
      </c>
    </row>
    <row r="15067" spans="12:15" x14ac:dyDescent="0.3">
      <c r="L15067" s="8" t="s">
        <v>13513</v>
      </c>
      <c r="M15067" s="8" t="s">
        <v>13682</v>
      </c>
      <c r="N15067" s="8" t="s">
        <v>772</v>
      </c>
      <c r="O15067" s="8">
        <v>5070</v>
      </c>
    </row>
    <row r="15068" spans="12:15" x14ac:dyDescent="0.3">
      <c r="L15068" s="8" t="s">
        <v>13513</v>
      </c>
      <c r="M15068" s="8" t="s">
        <v>3656</v>
      </c>
      <c r="N15068" s="8" t="s">
        <v>772</v>
      </c>
      <c r="O15068" s="8">
        <v>5350</v>
      </c>
    </row>
    <row r="15069" spans="12:15" x14ac:dyDescent="0.3">
      <c r="L15069" s="8" t="s">
        <v>13513</v>
      </c>
      <c r="M15069" s="8" t="s">
        <v>13683</v>
      </c>
      <c r="N15069" s="8" t="s">
        <v>772</v>
      </c>
      <c r="O15069" s="8">
        <v>5042</v>
      </c>
    </row>
    <row r="15070" spans="12:15" x14ac:dyDescent="0.3">
      <c r="L15070" s="8" t="s">
        <v>13513</v>
      </c>
      <c r="M15070" s="8" t="s">
        <v>13684</v>
      </c>
      <c r="N15070" s="8" t="s">
        <v>772</v>
      </c>
      <c r="O15070" s="8">
        <v>5033</v>
      </c>
    </row>
    <row r="15071" spans="12:15" x14ac:dyDescent="0.3">
      <c r="L15071" s="8" t="s">
        <v>13513</v>
      </c>
      <c r="M15071" s="8" t="s">
        <v>13685</v>
      </c>
      <c r="N15071" s="8" t="s">
        <v>772</v>
      </c>
      <c r="O15071" s="8">
        <v>5113</v>
      </c>
    </row>
    <row r="15072" spans="12:15" x14ac:dyDescent="0.3">
      <c r="L15072" s="8" t="s">
        <v>13513</v>
      </c>
      <c r="M15072" s="8" t="s">
        <v>13686</v>
      </c>
      <c r="N15072" s="8" t="s">
        <v>772</v>
      </c>
      <c r="O15072" s="8">
        <v>5037</v>
      </c>
    </row>
    <row r="15073" spans="12:15" x14ac:dyDescent="0.3">
      <c r="L15073" s="8" t="s">
        <v>13513</v>
      </c>
      <c r="M15073" s="8" t="s">
        <v>13687</v>
      </c>
      <c r="N15073" s="8" t="s">
        <v>772</v>
      </c>
      <c r="O15073" s="8">
        <v>5118</v>
      </c>
    </row>
    <row r="15074" spans="12:15" x14ac:dyDescent="0.3">
      <c r="L15074" s="8" t="s">
        <v>13513</v>
      </c>
      <c r="M15074" s="8" t="s">
        <v>13688</v>
      </c>
      <c r="N15074" s="8" t="s">
        <v>772</v>
      </c>
      <c r="O15074" s="8">
        <v>5016</v>
      </c>
    </row>
    <row r="15075" spans="12:15" x14ac:dyDescent="0.3">
      <c r="L15075" s="8" t="s">
        <v>13513</v>
      </c>
      <c r="M15075" s="8" t="s">
        <v>13689</v>
      </c>
      <c r="N15075" s="8" t="s">
        <v>772</v>
      </c>
      <c r="O15075" s="8">
        <v>5038</v>
      </c>
    </row>
    <row r="15076" spans="12:15" x14ac:dyDescent="0.3">
      <c r="L15076" s="8" t="s">
        <v>13513</v>
      </c>
      <c r="M15076" s="8" t="s">
        <v>13690</v>
      </c>
      <c r="N15076" s="8" t="s">
        <v>772</v>
      </c>
      <c r="O15076" s="8">
        <v>5033</v>
      </c>
    </row>
    <row r="15077" spans="12:15" x14ac:dyDescent="0.3">
      <c r="L15077" s="8" t="s">
        <v>13513</v>
      </c>
      <c r="M15077" s="8" t="s">
        <v>13691</v>
      </c>
      <c r="N15077" s="8" t="s">
        <v>772</v>
      </c>
      <c r="O15077" s="8">
        <v>5352</v>
      </c>
    </row>
    <row r="15078" spans="12:15" x14ac:dyDescent="0.3">
      <c r="L15078" s="8" t="s">
        <v>13513</v>
      </c>
      <c r="M15078" s="8" t="s">
        <v>13692</v>
      </c>
      <c r="N15078" s="8" t="s">
        <v>772</v>
      </c>
      <c r="O15078" s="8">
        <v>5069</v>
      </c>
    </row>
    <row r="15079" spans="12:15" x14ac:dyDescent="0.3">
      <c r="L15079" s="8" t="s">
        <v>13513</v>
      </c>
      <c r="M15079" s="8" t="s">
        <v>13693</v>
      </c>
      <c r="N15079" s="8" t="s">
        <v>772</v>
      </c>
      <c r="O15079" s="8">
        <v>5008</v>
      </c>
    </row>
    <row r="15080" spans="12:15" x14ac:dyDescent="0.3">
      <c r="L15080" s="8" t="s">
        <v>13513</v>
      </c>
      <c r="M15080" s="8" t="s">
        <v>484</v>
      </c>
      <c r="N15080" s="8" t="s">
        <v>772</v>
      </c>
      <c r="O15080" s="8">
        <v>5008</v>
      </c>
    </row>
    <row r="15081" spans="12:15" x14ac:dyDescent="0.3">
      <c r="L15081" s="8" t="s">
        <v>13513</v>
      </c>
      <c r="M15081" s="8" t="s">
        <v>13694</v>
      </c>
      <c r="N15081" s="8" t="s">
        <v>772</v>
      </c>
      <c r="O15081" s="8">
        <v>5049</v>
      </c>
    </row>
    <row r="15082" spans="12:15" x14ac:dyDescent="0.3">
      <c r="L15082" s="8" t="s">
        <v>13513</v>
      </c>
      <c r="M15082" s="8" t="s">
        <v>13695</v>
      </c>
      <c r="N15082" s="8" t="s">
        <v>772</v>
      </c>
      <c r="O15082" s="8">
        <v>5125</v>
      </c>
    </row>
    <row r="15083" spans="12:15" x14ac:dyDescent="0.3">
      <c r="L15083" s="8" t="s">
        <v>13513</v>
      </c>
      <c r="M15083" s="8" t="s">
        <v>13696</v>
      </c>
      <c r="N15083" s="8" t="s">
        <v>772</v>
      </c>
      <c r="O15083" s="8">
        <v>5081</v>
      </c>
    </row>
    <row r="15084" spans="12:15" x14ac:dyDescent="0.3">
      <c r="L15084" s="8" t="s">
        <v>13513</v>
      </c>
      <c r="M15084" s="8" t="s">
        <v>13697</v>
      </c>
      <c r="N15084" s="8" t="s">
        <v>772</v>
      </c>
      <c r="O15084" s="8">
        <v>5062</v>
      </c>
    </row>
    <row r="15085" spans="12:15" x14ac:dyDescent="0.3">
      <c r="L15085" s="8" t="s">
        <v>13513</v>
      </c>
      <c r="M15085" s="8" t="s">
        <v>13698</v>
      </c>
      <c r="N15085" s="8" t="s">
        <v>772</v>
      </c>
      <c r="O15085" s="8">
        <v>5113</v>
      </c>
    </row>
    <row r="15086" spans="12:15" x14ac:dyDescent="0.3">
      <c r="L15086" s="8" t="s">
        <v>13513</v>
      </c>
      <c r="M15086" s="8" t="s">
        <v>13699</v>
      </c>
      <c r="N15086" s="8" t="s">
        <v>772</v>
      </c>
      <c r="O15086" s="8">
        <v>5065</v>
      </c>
    </row>
    <row r="15087" spans="12:15" x14ac:dyDescent="0.3">
      <c r="L15087" s="8" t="s">
        <v>13513</v>
      </c>
      <c r="M15087" s="8" t="s">
        <v>13700</v>
      </c>
      <c r="N15087" s="8" t="s">
        <v>772</v>
      </c>
      <c r="O15087" s="8">
        <v>5108</v>
      </c>
    </row>
    <row r="15088" spans="12:15" x14ac:dyDescent="0.3">
      <c r="L15088" s="8" t="s">
        <v>13513</v>
      </c>
      <c r="M15088" s="8" t="s">
        <v>13701</v>
      </c>
      <c r="N15088" s="8" t="s">
        <v>772</v>
      </c>
      <c r="O15088" s="8">
        <v>5116</v>
      </c>
    </row>
    <row r="15089" spans="12:15" x14ac:dyDescent="0.3">
      <c r="L15089" s="8" t="s">
        <v>13513</v>
      </c>
      <c r="M15089" s="8" t="s">
        <v>13702</v>
      </c>
      <c r="N15089" s="8" t="s">
        <v>772</v>
      </c>
      <c r="O15089" s="8">
        <v>5022</v>
      </c>
    </row>
    <row r="15090" spans="12:15" x14ac:dyDescent="0.3">
      <c r="L15090" s="8" t="s">
        <v>13513</v>
      </c>
      <c r="M15090" s="8" t="s">
        <v>81</v>
      </c>
      <c r="N15090" s="8" t="s">
        <v>772</v>
      </c>
      <c r="O15090" s="8">
        <v>5074</v>
      </c>
    </row>
    <row r="15091" spans="12:15" x14ac:dyDescent="0.3">
      <c r="L15091" s="8" t="s">
        <v>13513</v>
      </c>
      <c r="M15091" s="8" t="s">
        <v>13703</v>
      </c>
      <c r="N15091" s="8" t="s">
        <v>772</v>
      </c>
      <c r="O15091" s="8">
        <v>5087</v>
      </c>
    </row>
    <row r="15092" spans="12:15" x14ac:dyDescent="0.3">
      <c r="L15092" s="8" t="s">
        <v>13513</v>
      </c>
      <c r="M15092" s="8" t="s">
        <v>376</v>
      </c>
      <c r="N15092" s="8" t="s">
        <v>772</v>
      </c>
      <c r="O15092" s="8">
        <v>5033</v>
      </c>
    </row>
    <row r="15093" spans="12:15" x14ac:dyDescent="0.3">
      <c r="L15093" s="8" t="s">
        <v>13513</v>
      </c>
      <c r="M15093" s="8" t="s">
        <v>13704</v>
      </c>
      <c r="N15093" s="8" t="s">
        <v>772</v>
      </c>
      <c r="O15093" s="8">
        <v>5011</v>
      </c>
    </row>
    <row r="15094" spans="12:15" x14ac:dyDescent="0.3">
      <c r="L15094" s="8" t="s">
        <v>13513</v>
      </c>
      <c r="M15094" s="8" t="s">
        <v>13705</v>
      </c>
      <c r="N15094" s="8" t="s">
        <v>772</v>
      </c>
      <c r="O15094" s="8">
        <v>5098</v>
      </c>
    </row>
    <row r="15095" spans="12:15" x14ac:dyDescent="0.3">
      <c r="L15095" s="8" t="s">
        <v>13513</v>
      </c>
      <c r="M15095" s="8" t="s">
        <v>13706</v>
      </c>
      <c r="N15095" s="8" t="s">
        <v>772</v>
      </c>
      <c r="O15095" s="8">
        <v>5083</v>
      </c>
    </row>
    <row r="15096" spans="12:15" x14ac:dyDescent="0.3">
      <c r="L15096" s="8" t="s">
        <v>13513</v>
      </c>
      <c r="M15096" s="8" t="s">
        <v>421</v>
      </c>
      <c r="N15096" s="8" t="s">
        <v>772</v>
      </c>
      <c r="O15096" s="8">
        <v>5034</v>
      </c>
    </row>
    <row r="15097" spans="12:15" x14ac:dyDescent="0.3">
      <c r="L15097" s="8" t="s">
        <v>13513</v>
      </c>
      <c r="M15097" s="8" t="s">
        <v>7729</v>
      </c>
      <c r="N15097" s="8" t="s">
        <v>772</v>
      </c>
      <c r="O15097" s="8">
        <v>5351</v>
      </c>
    </row>
    <row r="15098" spans="12:15" x14ac:dyDescent="0.3">
      <c r="L15098" s="8" t="s">
        <v>13513</v>
      </c>
      <c r="M15098" s="8" t="s">
        <v>13707</v>
      </c>
      <c r="N15098" s="8" t="s">
        <v>772</v>
      </c>
      <c r="O15098" s="8">
        <v>5013</v>
      </c>
    </row>
    <row r="15099" spans="12:15" x14ac:dyDescent="0.3">
      <c r="L15099" s="8" t="s">
        <v>13513</v>
      </c>
      <c r="M15099" s="8" t="s">
        <v>13708</v>
      </c>
      <c r="N15099" s="8" t="s">
        <v>772</v>
      </c>
      <c r="O15099" s="8">
        <v>5063</v>
      </c>
    </row>
    <row r="15100" spans="12:15" x14ac:dyDescent="0.3">
      <c r="L15100" s="8" t="s">
        <v>13513</v>
      </c>
      <c r="M15100" s="8" t="s">
        <v>2682</v>
      </c>
      <c r="N15100" s="8" t="s">
        <v>772</v>
      </c>
      <c r="O15100" s="8">
        <v>5120</v>
      </c>
    </row>
    <row r="15101" spans="12:15" x14ac:dyDescent="0.3">
      <c r="L15101" s="8" t="s">
        <v>13513</v>
      </c>
      <c r="M15101" s="8" t="s">
        <v>13709</v>
      </c>
      <c r="N15101" s="8" t="s">
        <v>772</v>
      </c>
      <c r="O15101" s="8">
        <v>5091</v>
      </c>
    </row>
    <row r="15102" spans="12:15" x14ac:dyDescent="0.3">
      <c r="L15102" s="8" t="s">
        <v>13513</v>
      </c>
      <c r="M15102" s="8" t="s">
        <v>13710</v>
      </c>
      <c r="N15102" s="8" t="s">
        <v>772</v>
      </c>
      <c r="O15102" s="8">
        <v>5043</v>
      </c>
    </row>
    <row r="15103" spans="12:15" x14ac:dyDescent="0.3">
      <c r="L15103" s="8" t="s">
        <v>13513</v>
      </c>
      <c r="M15103" s="8" t="s">
        <v>13711</v>
      </c>
      <c r="N15103" s="8" t="s">
        <v>772</v>
      </c>
      <c r="O15103" s="8">
        <v>5008</v>
      </c>
    </row>
    <row r="15104" spans="12:15" x14ac:dyDescent="0.3">
      <c r="L15104" s="8" t="s">
        <v>13513</v>
      </c>
      <c r="M15104" s="8" t="s">
        <v>13712</v>
      </c>
      <c r="N15104" s="8" t="s">
        <v>772</v>
      </c>
      <c r="O15104" s="8">
        <v>5041</v>
      </c>
    </row>
    <row r="15105" spans="12:15" x14ac:dyDescent="0.3">
      <c r="L15105" s="8" t="s">
        <v>13513</v>
      </c>
      <c r="M15105" s="8" t="s">
        <v>396</v>
      </c>
      <c r="N15105" s="8" t="s">
        <v>772</v>
      </c>
      <c r="O15105" s="8">
        <v>5035</v>
      </c>
    </row>
    <row r="15106" spans="12:15" x14ac:dyDescent="0.3">
      <c r="L15106" s="8" t="s">
        <v>13513</v>
      </c>
      <c r="M15106" s="8" t="s">
        <v>685</v>
      </c>
      <c r="N15106" s="8" t="s">
        <v>772</v>
      </c>
      <c r="O15106" s="8">
        <v>5069</v>
      </c>
    </row>
    <row r="15107" spans="12:15" x14ac:dyDescent="0.3">
      <c r="L15107" s="8" t="s">
        <v>13513</v>
      </c>
      <c r="M15107" s="8" t="s">
        <v>13713</v>
      </c>
      <c r="N15107" s="8" t="s">
        <v>772</v>
      </c>
      <c r="O15107" s="8">
        <v>5066</v>
      </c>
    </row>
    <row r="15108" spans="12:15" x14ac:dyDescent="0.3">
      <c r="L15108" s="8" t="s">
        <v>13513</v>
      </c>
      <c r="M15108" s="8" t="s">
        <v>575</v>
      </c>
      <c r="N15108" s="8" t="s">
        <v>772</v>
      </c>
      <c r="O15108" s="8">
        <v>5062</v>
      </c>
    </row>
    <row r="15109" spans="12:15" x14ac:dyDescent="0.3">
      <c r="L15109" s="8" t="s">
        <v>13513</v>
      </c>
      <c r="M15109" s="8" t="s">
        <v>13714</v>
      </c>
      <c r="N15109" s="8" t="s">
        <v>772</v>
      </c>
      <c r="O15109" s="8">
        <v>5172</v>
      </c>
    </row>
    <row r="15110" spans="12:15" x14ac:dyDescent="0.3">
      <c r="L15110" s="8" t="s">
        <v>13513</v>
      </c>
      <c r="M15110" s="8" t="s">
        <v>13715</v>
      </c>
      <c r="N15110" s="8" t="s">
        <v>772</v>
      </c>
      <c r="O15110" s="8">
        <v>5172</v>
      </c>
    </row>
    <row r="15111" spans="12:15" x14ac:dyDescent="0.3">
      <c r="L15111" s="8" t="s">
        <v>13513</v>
      </c>
      <c r="M15111" s="8" t="s">
        <v>13716</v>
      </c>
      <c r="N15111" s="8" t="s">
        <v>772</v>
      </c>
      <c r="O15111" s="8">
        <v>5042</v>
      </c>
    </row>
    <row r="15112" spans="12:15" x14ac:dyDescent="0.3">
      <c r="L15112" s="8" t="s">
        <v>13513</v>
      </c>
      <c r="M15112" s="8" t="s">
        <v>13717</v>
      </c>
      <c r="N15112" s="8" t="s">
        <v>772</v>
      </c>
      <c r="O15112" s="8">
        <v>5041</v>
      </c>
    </row>
    <row r="15113" spans="12:15" x14ac:dyDescent="0.3">
      <c r="L15113" s="8" t="s">
        <v>13513</v>
      </c>
      <c r="M15113" s="8" t="s">
        <v>13718</v>
      </c>
      <c r="N15113" s="8" t="s">
        <v>772</v>
      </c>
      <c r="O15113" s="8">
        <v>5161</v>
      </c>
    </row>
    <row r="15114" spans="12:15" x14ac:dyDescent="0.3">
      <c r="L15114" s="8" t="s">
        <v>13513</v>
      </c>
      <c r="M15114" s="8" t="s">
        <v>13719</v>
      </c>
      <c r="N15114" s="8" t="s">
        <v>772</v>
      </c>
      <c r="O15114" s="8">
        <v>5113</v>
      </c>
    </row>
    <row r="15115" spans="12:15" x14ac:dyDescent="0.3">
      <c r="L15115" s="8" t="s">
        <v>13513</v>
      </c>
      <c r="M15115" s="8" t="s">
        <v>13515</v>
      </c>
      <c r="N15115" s="8" t="s">
        <v>772</v>
      </c>
      <c r="O15115" s="8">
        <v>5863</v>
      </c>
    </row>
    <row r="15116" spans="12:15" x14ac:dyDescent="0.3">
      <c r="L15116" s="8" t="s">
        <v>13513</v>
      </c>
      <c r="M15116" s="8" t="s">
        <v>574</v>
      </c>
      <c r="N15116" s="8" t="s">
        <v>772</v>
      </c>
      <c r="O15116" s="8">
        <v>5063</v>
      </c>
    </row>
    <row r="15117" spans="12:15" x14ac:dyDescent="0.3">
      <c r="L15117" s="8" t="s">
        <v>13513</v>
      </c>
      <c r="M15117" s="8" t="s">
        <v>6097</v>
      </c>
      <c r="N15117" s="8" t="s">
        <v>772</v>
      </c>
      <c r="O15117" s="8">
        <v>5014</v>
      </c>
    </row>
    <row r="15118" spans="12:15" x14ac:dyDescent="0.3">
      <c r="L15118" s="8" t="s">
        <v>13513</v>
      </c>
      <c r="M15118" s="8" t="s">
        <v>13720</v>
      </c>
      <c r="N15118" s="8" t="s">
        <v>772</v>
      </c>
      <c r="O15118" s="8">
        <v>5025</v>
      </c>
    </row>
    <row r="15119" spans="12:15" x14ac:dyDescent="0.3">
      <c r="L15119" s="8" t="s">
        <v>13513</v>
      </c>
      <c r="M15119" s="8" t="s">
        <v>5637</v>
      </c>
      <c r="N15119" s="8" t="s">
        <v>772</v>
      </c>
      <c r="O15119" s="8">
        <v>5017</v>
      </c>
    </row>
    <row r="15120" spans="12:15" x14ac:dyDescent="0.3">
      <c r="L15120" s="8" t="s">
        <v>13513</v>
      </c>
      <c r="M15120" s="8" t="s">
        <v>13721</v>
      </c>
      <c r="N15120" s="8" t="s">
        <v>772</v>
      </c>
      <c r="O15120" s="8">
        <v>5015</v>
      </c>
    </row>
    <row r="15121" spans="12:15" x14ac:dyDescent="0.3">
      <c r="L15121" s="8" t="s">
        <v>13513</v>
      </c>
      <c r="M15121" s="8" t="s">
        <v>13722</v>
      </c>
      <c r="N15121" s="8" t="s">
        <v>772</v>
      </c>
      <c r="O15121" s="8">
        <v>5114</v>
      </c>
    </row>
    <row r="15122" spans="12:15" x14ac:dyDescent="0.3">
      <c r="L15122" s="8" t="s">
        <v>13513</v>
      </c>
      <c r="M15122" s="8" t="s">
        <v>13515</v>
      </c>
      <c r="N15122" s="8" t="s">
        <v>772</v>
      </c>
      <c r="O15122" s="8">
        <v>5886</v>
      </c>
    </row>
    <row r="15123" spans="12:15" x14ac:dyDescent="0.3">
      <c r="L15123" s="8" t="s">
        <v>13513</v>
      </c>
      <c r="M15123" s="8" t="s">
        <v>475</v>
      </c>
      <c r="N15123" s="8" t="s">
        <v>772</v>
      </c>
      <c r="O15123" s="8">
        <v>5084</v>
      </c>
    </row>
    <row r="15124" spans="12:15" x14ac:dyDescent="0.3">
      <c r="L15124" s="8" t="s">
        <v>13513</v>
      </c>
      <c r="M15124" s="8" t="s">
        <v>13723</v>
      </c>
      <c r="N15124" s="8" t="s">
        <v>772</v>
      </c>
      <c r="O15124" s="8">
        <v>5017</v>
      </c>
    </row>
    <row r="15125" spans="12:15" x14ac:dyDescent="0.3">
      <c r="L15125" s="8" t="s">
        <v>13513</v>
      </c>
      <c r="M15125" s="8" t="s">
        <v>13724</v>
      </c>
      <c r="N15125" s="8" t="s">
        <v>772</v>
      </c>
      <c r="O15125" s="8">
        <v>5108</v>
      </c>
    </row>
    <row r="15126" spans="12:15" x14ac:dyDescent="0.3">
      <c r="L15126" s="8" t="s">
        <v>13513</v>
      </c>
      <c r="M15126" s="8" t="s">
        <v>13725</v>
      </c>
      <c r="N15126" s="8" t="s">
        <v>772</v>
      </c>
      <c r="O15126" s="8">
        <v>5094</v>
      </c>
    </row>
    <row r="15127" spans="12:15" x14ac:dyDescent="0.3">
      <c r="L15127" s="8" t="s">
        <v>13513</v>
      </c>
      <c r="M15127" s="8" t="s">
        <v>13726</v>
      </c>
      <c r="N15127" s="8" t="s">
        <v>772</v>
      </c>
      <c r="O15127" s="8">
        <v>5015</v>
      </c>
    </row>
    <row r="15128" spans="12:15" x14ac:dyDescent="0.3">
      <c r="L15128" s="8" t="s">
        <v>13513</v>
      </c>
      <c r="M15128" s="8" t="s">
        <v>13727</v>
      </c>
      <c r="N15128" s="8" t="s">
        <v>772</v>
      </c>
      <c r="O15128" s="8">
        <v>5109</v>
      </c>
    </row>
    <row r="15129" spans="12:15" x14ac:dyDescent="0.3">
      <c r="L15129" s="8" t="s">
        <v>13513</v>
      </c>
      <c r="M15129" s="8" t="s">
        <v>13728</v>
      </c>
      <c r="N15129" s="8" t="s">
        <v>772</v>
      </c>
      <c r="O15129" s="8">
        <v>5169</v>
      </c>
    </row>
    <row r="15130" spans="12:15" x14ac:dyDescent="0.3">
      <c r="L15130" s="8" t="s">
        <v>13513</v>
      </c>
      <c r="M15130" s="8" t="s">
        <v>13729</v>
      </c>
      <c r="N15130" s="8" t="s">
        <v>772</v>
      </c>
      <c r="O15130" s="8">
        <v>5168</v>
      </c>
    </row>
    <row r="15131" spans="12:15" x14ac:dyDescent="0.3">
      <c r="L15131" s="8" t="s">
        <v>13513</v>
      </c>
      <c r="M15131" s="8" t="s">
        <v>7670</v>
      </c>
      <c r="N15131" s="8" t="s">
        <v>772</v>
      </c>
      <c r="O15131" s="8">
        <v>5062</v>
      </c>
    </row>
    <row r="15132" spans="12:15" x14ac:dyDescent="0.3">
      <c r="L15132" s="8" t="s">
        <v>13513</v>
      </c>
      <c r="M15132" s="8" t="s">
        <v>13730</v>
      </c>
      <c r="N15132" s="8" t="s">
        <v>772</v>
      </c>
      <c r="O15132" s="8">
        <v>5067</v>
      </c>
    </row>
    <row r="15133" spans="12:15" x14ac:dyDescent="0.3">
      <c r="L15133" s="8" t="s">
        <v>13513</v>
      </c>
      <c r="M15133" s="8" t="s">
        <v>13731</v>
      </c>
      <c r="N15133" s="8" t="s">
        <v>772</v>
      </c>
      <c r="O15133" s="8">
        <v>5355</v>
      </c>
    </row>
    <row r="15134" spans="12:15" x14ac:dyDescent="0.3">
      <c r="L15134" s="8" t="s">
        <v>13513</v>
      </c>
      <c r="M15134" s="8" t="s">
        <v>13732</v>
      </c>
      <c r="N15134" s="8" t="s">
        <v>772</v>
      </c>
      <c r="O15134" s="8">
        <v>5161</v>
      </c>
    </row>
    <row r="15135" spans="12:15" x14ac:dyDescent="0.3">
      <c r="L15135" s="8" t="s">
        <v>13513</v>
      </c>
      <c r="M15135" s="8" t="s">
        <v>13733</v>
      </c>
      <c r="N15135" s="8" t="s">
        <v>772</v>
      </c>
      <c r="O15135" s="8">
        <v>5033</v>
      </c>
    </row>
    <row r="15136" spans="12:15" x14ac:dyDescent="0.3">
      <c r="L15136" s="8" t="s">
        <v>13513</v>
      </c>
      <c r="M15136" s="8" t="s">
        <v>13734</v>
      </c>
      <c r="N15136" s="8" t="s">
        <v>772</v>
      </c>
      <c r="O15136" s="8">
        <v>5158</v>
      </c>
    </row>
    <row r="15137" spans="12:15" x14ac:dyDescent="0.3">
      <c r="L15137" s="8" t="s">
        <v>13513</v>
      </c>
      <c r="M15137" s="8" t="s">
        <v>13735</v>
      </c>
      <c r="N15137" s="8" t="s">
        <v>772</v>
      </c>
      <c r="O15137" s="8">
        <v>5113</v>
      </c>
    </row>
    <row r="15138" spans="12:15" x14ac:dyDescent="0.3">
      <c r="L15138" s="8" t="s">
        <v>13513</v>
      </c>
      <c r="M15138" s="8" t="s">
        <v>13736</v>
      </c>
      <c r="N15138" s="8" t="s">
        <v>772</v>
      </c>
      <c r="O15138" s="8">
        <v>5125</v>
      </c>
    </row>
    <row r="15139" spans="12:15" x14ac:dyDescent="0.3">
      <c r="L15139" s="8" t="s">
        <v>13513</v>
      </c>
      <c r="M15139" s="8" t="s">
        <v>13737</v>
      </c>
      <c r="N15139" s="8" t="s">
        <v>772</v>
      </c>
      <c r="O15139" s="8">
        <v>5085</v>
      </c>
    </row>
    <row r="15140" spans="12:15" x14ac:dyDescent="0.3">
      <c r="L15140" s="8" t="s">
        <v>13513</v>
      </c>
      <c r="M15140" s="8" t="s">
        <v>13738</v>
      </c>
      <c r="N15140" s="8" t="s">
        <v>772</v>
      </c>
      <c r="O15140" s="8">
        <v>5041</v>
      </c>
    </row>
    <row r="15141" spans="12:15" x14ac:dyDescent="0.3">
      <c r="L15141" s="8" t="s">
        <v>13513</v>
      </c>
      <c r="M15141" s="8" t="s">
        <v>13739</v>
      </c>
      <c r="N15141" s="8" t="s">
        <v>772</v>
      </c>
      <c r="O15141" s="8">
        <v>5072</v>
      </c>
    </row>
    <row r="15142" spans="12:15" x14ac:dyDescent="0.3">
      <c r="L15142" s="8" t="s">
        <v>13513</v>
      </c>
      <c r="M15142" s="8" t="s">
        <v>13740</v>
      </c>
      <c r="N15142" s="8" t="s">
        <v>772</v>
      </c>
      <c r="O15142" s="8">
        <v>5050</v>
      </c>
    </row>
    <row r="15143" spans="12:15" x14ac:dyDescent="0.3">
      <c r="L15143" s="8" t="s">
        <v>13513</v>
      </c>
      <c r="M15143" s="8" t="s">
        <v>13741</v>
      </c>
      <c r="N15143" s="8" t="s">
        <v>772</v>
      </c>
      <c r="O15143" s="8">
        <v>5158</v>
      </c>
    </row>
    <row r="15144" spans="12:15" x14ac:dyDescent="0.3">
      <c r="L15144" s="8" t="s">
        <v>13513</v>
      </c>
      <c r="M15144" s="8" t="s">
        <v>105</v>
      </c>
      <c r="N15144" s="8" t="s">
        <v>772</v>
      </c>
      <c r="O15144" s="8">
        <v>5011</v>
      </c>
    </row>
    <row r="15145" spans="12:15" x14ac:dyDescent="0.3">
      <c r="L15145" s="8" t="s">
        <v>13513</v>
      </c>
      <c r="M15145" s="8" t="s">
        <v>13742</v>
      </c>
      <c r="N15145" s="8" t="s">
        <v>772</v>
      </c>
      <c r="O15145" s="8">
        <v>5161</v>
      </c>
    </row>
    <row r="15146" spans="12:15" x14ac:dyDescent="0.3">
      <c r="L15146" s="8" t="s">
        <v>13513</v>
      </c>
      <c r="M15146" s="8" t="s">
        <v>13743</v>
      </c>
      <c r="N15146" s="8" t="s">
        <v>772</v>
      </c>
      <c r="O15146" s="8">
        <v>5009</v>
      </c>
    </row>
    <row r="15147" spans="12:15" x14ac:dyDescent="0.3">
      <c r="L15147" s="8" t="s">
        <v>13513</v>
      </c>
      <c r="M15147" s="8" t="s">
        <v>13744</v>
      </c>
      <c r="N15147" s="8" t="s">
        <v>772</v>
      </c>
      <c r="O15147" s="8">
        <v>5068</v>
      </c>
    </row>
    <row r="15148" spans="12:15" x14ac:dyDescent="0.3">
      <c r="L15148" s="8" t="s">
        <v>13513</v>
      </c>
      <c r="M15148" s="8" t="s">
        <v>13745</v>
      </c>
      <c r="N15148" s="8" t="s">
        <v>772</v>
      </c>
      <c r="O15148" s="8">
        <v>5073</v>
      </c>
    </row>
    <row r="15149" spans="12:15" x14ac:dyDescent="0.3">
      <c r="L15149" s="8" t="s">
        <v>13513</v>
      </c>
      <c r="M15149" s="8" t="s">
        <v>13746</v>
      </c>
      <c r="N15149" s="8" t="s">
        <v>772</v>
      </c>
      <c r="O15149" s="8">
        <v>5042</v>
      </c>
    </row>
    <row r="15150" spans="12:15" x14ac:dyDescent="0.3">
      <c r="L15150" s="8" t="s">
        <v>13513</v>
      </c>
      <c r="M15150" s="8" t="s">
        <v>1912</v>
      </c>
      <c r="N15150" s="8" t="s">
        <v>772</v>
      </c>
      <c r="O15150" s="8">
        <v>5066</v>
      </c>
    </row>
    <row r="15151" spans="12:15" x14ac:dyDescent="0.3">
      <c r="L15151" s="8" t="s">
        <v>13513</v>
      </c>
      <c r="M15151" s="8" t="s">
        <v>13747</v>
      </c>
      <c r="N15151" s="8" t="s">
        <v>772</v>
      </c>
      <c r="O15151" s="8">
        <v>5045</v>
      </c>
    </row>
    <row r="15152" spans="12:15" x14ac:dyDescent="0.3">
      <c r="L15152" s="8" t="s">
        <v>13513</v>
      </c>
      <c r="M15152" s="8" t="s">
        <v>13748</v>
      </c>
      <c r="N15152" s="8" t="s">
        <v>772</v>
      </c>
      <c r="O15152" s="8">
        <v>5007</v>
      </c>
    </row>
    <row r="15153" spans="12:15" x14ac:dyDescent="0.3">
      <c r="L15153" s="8" t="s">
        <v>13513</v>
      </c>
      <c r="M15153" s="8" t="s">
        <v>13749</v>
      </c>
      <c r="N15153" s="8" t="s">
        <v>772</v>
      </c>
      <c r="O15153" s="8">
        <v>5068</v>
      </c>
    </row>
    <row r="15154" spans="12:15" x14ac:dyDescent="0.3">
      <c r="L15154" s="8" t="s">
        <v>13513</v>
      </c>
      <c r="M15154" s="8" t="s">
        <v>5672</v>
      </c>
      <c r="N15154" s="8" t="s">
        <v>772</v>
      </c>
      <c r="O15154" s="8">
        <v>5094</v>
      </c>
    </row>
    <row r="15155" spans="12:15" x14ac:dyDescent="0.3">
      <c r="L15155" s="8" t="s">
        <v>13513</v>
      </c>
      <c r="M15155" s="8" t="s">
        <v>13750</v>
      </c>
      <c r="N15155" s="8" t="s">
        <v>772</v>
      </c>
      <c r="O15155" s="8">
        <v>5082</v>
      </c>
    </row>
    <row r="15156" spans="12:15" x14ac:dyDescent="0.3">
      <c r="L15156" s="8" t="s">
        <v>13513</v>
      </c>
      <c r="M15156" s="8" t="s">
        <v>13751</v>
      </c>
      <c r="N15156" s="8" t="s">
        <v>772</v>
      </c>
      <c r="O15156" s="8">
        <v>5352</v>
      </c>
    </row>
    <row r="15157" spans="12:15" x14ac:dyDescent="0.3">
      <c r="L15157" s="8" t="s">
        <v>13513</v>
      </c>
      <c r="M15157" s="8" t="s">
        <v>13752</v>
      </c>
      <c r="N15157" s="8" t="s">
        <v>772</v>
      </c>
      <c r="O15157" s="8">
        <v>5023</v>
      </c>
    </row>
    <row r="15158" spans="12:15" x14ac:dyDescent="0.3">
      <c r="L15158" s="8" t="s">
        <v>13513</v>
      </c>
      <c r="M15158" s="8" t="s">
        <v>13753</v>
      </c>
      <c r="N15158" s="8" t="s">
        <v>772</v>
      </c>
      <c r="O15158" s="8">
        <v>5083</v>
      </c>
    </row>
    <row r="15159" spans="12:15" x14ac:dyDescent="0.3">
      <c r="L15159" s="8" t="s">
        <v>13513</v>
      </c>
      <c r="M15159" s="8" t="s">
        <v>13754</v>
      </c>
      <c r="N15159" s="8" t="s">
        <v>772</v>
      </c>
      <c r="O15159" s="8">
        <v>5086</v>
      </c>
    </row>
    <row r="15160" spans="12:15" x14ac:dyDescent="0.3">
      <c r="L15160" s="8" t="s">
        <v>13513</v>
      </c>
      <c r="M15160" s="8" t="s">
        <v>13755</v>
      </c>
      <c r="N15160" s="8" t="s">
        <v>772</v>
      </c>
      <c r="O15160" s="8">
        <v>5006</v>
      </c>
    </row>
    <row r="15161" spans="12:15" x14ac:dyDescent="0.3">
      <c r="L15161" s="8" t="s">
        <v>13513</v>
      </c>
      <c r="M15161" s="8" t="s">
        <v>13756</v>
      </c>
      <c r="N15161" s="8" t="s">
        <v>772</v>
      </c>
      <c r="O15161" s="8">
        <v>5168</v>
      </c>
    </row>
    <row r="15162" spans="12:15" x14ac:dyDescent="0.3">
      <c r="L15162" s="8" t="s">
        <v>13513</v>
      </c>
      <c r="M15162" s="8" t="s">
        <v>13757</v>
      </c>
      <c r="N15162" s="8" t="s">
        <v>772</v>
      </c>
      <c r="O15162" s="8">
        <v>5010</v>
      </c>
    </row>
    <row r="15163" spans="12:15" x14ac:dyDescent="0.3">
      <c r="L15163" s="8" t="s">
        <v>13513</v>
      </c>
      <c r="M15163" s="8" t="s">
        <v>13758</v>
      </c>
      <c r="N15163" s="8" t="s">
        <v>772</v>
      </c>
      <c r="O15163" s="8">
        <v>5118</v>
      </c>
    </row>
    <row r="15164" spans="12:15" x14ac:dyDescent="0.3">
      <c r="L15164" s="8" t="s">
        <v>13513</v>
      </c>
      <c r="M15164" s="8" t="s">
        <v>13759</v>
      </c>
      <c r="N15164" s="8" t="s">
        <v>772</v>
      </c>
      <c r="O15164" s="8">
        <v>5950</v>
      </c>
    </row>
    <row r="15165" spans="12:15" x14ac:dyDescent="0.3">
      <c r="L15165" s="8" t="s">
        <v>13513</v>
      </c>
      <c r="M15165" s="8" t="s">
        <v>13760</v>
      </c>
      <c r="N15165" s="8" t="s">
        <v>772</v>
      </c>
      <c r="O15165" s="8">
        <v>5008</v>
      </c>
    </row>
    <row r="15166" spans="12:15" x14ac:dyDescent="0.3">
      <c r="L15166" s="8" t="s">
        <v>13513</v>
      </c>
      <c r="M15166" s="8" t="s">
        <v>3469</v>
      </c>
      <c r="N15166" s="8" t="s">
        <v>772</v>
      </c>
      <c r="O15166" s="8">
        <v>5351</v>
      </c>
    </row>
    <row r="15167" spans="12:15" x14ac:dyDescent="0.3">
      <c r="L15167" s="8" t="s">
        <v>13513</v>
      </c>
      <c r="M15167" s="8" t="s">
        <v>13761</v>
      </c>
      <c r="N15167" s="8" t="s">
        <v>772</v>
      </c>
      <c r="O15167" s="8">
        <v>5171</v>
      </c>
    </row>
    <row r="15168" spans="12:15" x14ac:dyDescent="0.3">
      <c r="L15168" s="8" t="s">
        <v>13513</v>
      </c>
      <c r="M15168" s="8" t="s">
        <v>13762</v>
      </c>
      <c r="N15168" s="8" t="s">
        <v>772</v>
      </c>
      <c r="O15168" s="8">
        <v>5113</v>
      </c>
    </row>
    <row r="15169" spans="12:15" x14ac:dyDescent="0.3">
      <c r="L15169" s="8" t="s">
        <v>13513</v>
      </c>
      <c r="M15169" s="8" t="s">
        <v>13763</v>
      </c>
      <c r="N15169" s="8" t="s">
        <v>772</v>
      </c>
      <c r="O15169" s="8">
        <v>5046</v>
      </c>
    </row>
    <row r="15170" spans="12:15" x14ac:dyDescent="0.3">
      <c r="L15170" s="8" t="s">
        <v>13513</v>
      </c>
      <c r="M15170" s="8" t="s">
        <v>13764</v>
      </c>
      <c r="N15170" s="8" t="s">
        <v>772</v>
      </c>
      <c r="O15170" s="8">
        <v>5165</v>
      </c>
    </row>
    <row r="15171" spans="12:15" x14ac:dyDescent="0.3">
      <c r="L15171" s="8" t="s">
        <v>13513</v>
      </c>
      <c r="M15171" s="8" t="s">
        <v>13765</v>
      </c>
      <c r="N15171" s="8" t="s">
        <v>772</v>
      </c>
      <c r="O15171" s="8">
        <v>5070</v>
      </c>
    </row>
    <row r="15172" spans="12:15" x14ac:dyDescent="0.3">
      <c r="L15172" s="8" t="s">
        <v>13513</v>
      </c>
      <c r="M15172" s="8" t="s">
        <v>13766</v>
      </c>
      <c r="N15172" s="8" t="s">
        <v>772</v>
      </c>
      <c r="O15172" s="8">
        <v>5112</v>
      </c>
    </row>
    <row r="15173" spans="12:15" x14ac:dyDescent="0.3">
      <c r="L15173" s="8" t="s">
        <v>13513</v>
      </c>
      <c r="M15173" s="8" t="s">
        <v>13767</v>
      </c>
      <c r="N15173" s="8" t="s">
        <v>772</v>
      </c>
      <c r="O15173" s="8">
        <v>5110</v>
      </c>
    </row>
    <row r="15174" spans="12:15" x14ac:dyDescent="0.3">
      <c r="L15174" s="8" t="s">
        <v>13513</v>
      </c>
      <c r="M15174" s="8" t="s">
        <v>13768</v>
      </c>
      <c r="N15174" s="8" t="s">
        <v>772</v>
      </c>
      <c r="O15174" s="8">
        <v>5065</v>
      </c>
    </row>
    <row r="15175" spans="12:15" x14ac:dyDescent="0.3">
      <c r="L15175" s="8" t="s">
        <v>13513</v>
      </c>
      <c r="M15175" s="8" t="s">
        <v>13769</v>
      </c>
      <c r="N15175" s="8" t="s">
        <v>772</v>
      </c>
      <c r="O15175" s="8">
        <v>5007</v>
      </c>
    </row>
    <row r="15176" spans="12:15" x14ac:dyDescent="0.3">
      <c r="L15176" s="8" t="s">
        <v>13513</v>
      </c>
      <c r="M15176" s="8" t="s">
        <v>13770</v>
      </c>
      <c r="N15176" s="8" t="s">
        <v>772</v>
      </c>
      <c r="O15176" s="8">
        <v>5067</v>
      </c>
    </row>
    <row r="15177" spans="12:15" x14ac:dyDescent="0.3">
      <c r="L15177" s="8" t="s">
        <v>13513</v>
      </c>
      <c r="M15177" s="8" t="s">
        <v>13771</v>
      </c>
      <c r="N15177" s="8" t="s">
        <v>772</v>
      </c>
      <c r="O15177" s="8">
        <v>5169</v>
      </c>
    </row>
    <row r="15178" spans="12:15" x14ac:dyDescent="0.3">
      <c r="L15178" s="8" t="s">
        <v>13513</v>
      </c>
      <c r="M15178" s="8" t="s">
        <v>13772</v>
      </c>
      <c r="N15178" s="8" t="s">
        <v>772</v>
      </c>
      <c r="O15178" s="8">
        <v>5073</v>
      </c>
    </row>
    <row r="15179" spans="12:15" x14ac:dyDescent="0.3">
      <c r="L15179" s="8" t="s">
        <v>13513</v>
      </c>
      <c r="M15179" s="8" t="s">
        <v>13773</v>
      </c>
      <c r="N15179" s="8" t="s">
        <v>772</v>
      </c>
      <c r="O15179" s="8">
        <v>5126</v>
      </c>
    </row>
    <row r="15180" spans="12:15" x14ac:dyDescent="0.3">
      <c r="L15180" s="8" t="s">
        <v>13513</v>
      </c>
      <c r="M15180" s="8" t="s">
        <v>13774</v>
      </c>
      <c r="N15180" s="8" t="s">
        <v>772</v>
      </c>
      <c r="O15180" s="8">
        <v>5092</v>
      </c>
    </row>
    <row r="15181" spans="12:15" x14ac:dyDescent="0.3">
      <c r="L15181" s="8" t="s">
        <v>13513</v>
      </c>
      <c r="M15181" s="8" t="s">
        <v>468</v>
      </c>
      <c r="N15181" s="8" t="s">
        <v>772</v>
      </c>
      <c r="O15181" s="8">
        <v>5008</v>
      </c>
    </row>
    <row r="15182" spans="12:15" x14ac:dyDescent="0.3">
      <c r="L15182" s="8" t="s">
        <v>13513</v>
      </c>
      <c r="M15182" s="8" t="s">
        <v>13775</v>
      </c>
      <c r="N15182" s="8" t="s">
        <v>772</v>
      </c>
      <c r="O15182" s="8">
        <v>5942</v>
      </c>
    </row>
    <row r="15183" spans="12:15" x14ac:dyDescent="0.3">
      <c r="L15183" s="8" t="s">
        <v>13513</v>
      </c>
      <c r="M15183" s="8" t="s">
        <v>13776</v>
      </c>
      <c r="N15183" s="8" t="s">
        <v>772</v>
      </c>
      <c r="O15183" s="8">
        <v>5109</v>
      </c>
    </row>
    <row r="15184" spans="12:15" x14ac:dyDescent="0.3">
      <c r="L15184" s="8" t="s">
        <v>13513</v>
      </c>
      <c r="M15184" s="8" t="s">
        <v>13777</v>
      </c>
      <c r="N15184" s="8" t="s">
        <v>772</v>
      </c>
      <c r="O15184" s="8">
        <v>5166</v>
      </c>
    </row>
    <row r="15185" spans="12:15" x14ac:dyDescent="0.3">
      <c r="L15185" s="8" t="s">
        <v>13513</v>
      </c>
      <c r="M15185" s="8" t="s">
        <v>13778</v>
      </c>
      <c r="N15185" s="8" t="s">
        <v>772</v>
      </c>
      <c r="O15185" s="8">
        <v>5014</v>
      </c>
    </row>
    <row r="15186" spans="12:15" x14ac:dyDescent="0.3">
      <c r="L15186" s="8" t="s">
        <v>13513</v>
      </c>
      <c r="M15186" s="8" t="s">
        <v>13779</v>
      </c>
      <c r="N15186" s="8" t="s">
        <v>772</v>
      </c>
      <c r="O15186" s="8">
        <v>5113</v>
      </c>
    </row>
    <row r="15187" spans="12:15" x14ac:dyDescent="0.3">
      <c r="L15187" s="8" t="s">
        <v>13513</v>
      </c>
      <c r="M15187" s="8" t="s">
        <v>13780</v>
      </c>
      <c r="N15187" s="8" t="s">
        <v>772</v>
      </c>
      <c r="O15187" s="8">
        <v>5043</v>
      </c>
    </row>
    <row r="15188" spans="12:15" x14ac:dyDescent="0.3">
      <c r="L15188" s="8" t="s">
        <v>13513</v>
      </c>
      <c r="M15188" s="8" t="s">
        <v>13781</v>
      </c>
      <c r="N15188" s="8" t="s">
        <v>772</v>
      </c>
      <c r="O15188" s="8">
        <v>5071</v>
      </c>
    </row>
    <row r="15189" spans="12:15" x14ac:dyDescent="0.3">
      <c r="L15189" s="8" t="s">
        <v>13513</v>
      </c>
      <c r="M15189" s="8" t="s">
        <v>13782</v>
      </c>
      <c r="N15189" s="8" t="s">
        <v>772</v>
      </c>
      <c r="O15189" s="8">
        <v>5163</v>
      </c>
    </row>
    <row r="15190" spans="12:15" x14ac:dyDescent="0.3">
      <c r="L15190" s="8" t="s">
        <v>13513</v>
      </c>
      <c r="M15190" s="8" t="s">
        <v>13775</v>
      </c>
      <c r="N15190" s="8" t="s">
        <v>772</v>
      </c>
      <c r="O15190" s="8">
        <v>5010</v>
      </c>
    </row>
    <row r="15191" spans="12:15" x14ac:dyDescent="0.3">
      <c r="L15191" s="8" t="s">
        <v>13513</v>
      </c>
      <c r="M15191" s="8" t="s">
        <v>13783</v>
      </c>
      <c r="N15191" s="8" t="s">
        <v>772</v>
      </c>
      <c r="O15191" s="8">
        <v>5067</v>
      </c>
    </row>
    <row r="15192" spans="12:15" x14ac:dyDescent="0.3">
      <c r="L15192" s="8" t="s">
        <v>13513</v>
      </c>
      <c r="M15192" s="8" t="s">
        <v>13784</v>
      </c>
      <c r="N15192" s="8" t="s">
        <v>772</v>
      </c>
      <c r="O15192" s="8">
        <v>5950</v>
      </c>
    </row>
    <row r="15193" spans="12:15" x14ac:dyDescent="0.3">
      <c r="L15193" s="8" t="s">
        <v>13513</v>
      </c>
      <c r="M15193" s="8" t="s">
        <v>13785</v>
      </c>
      <c r="N15193" s="8" t="s">
        <v>772</v>
      </c>
      <c r="O15193" s="8">
        <v>5031</v>
      </c>
    </row>
    <row r="15194" spans="12:15" x14ac:dyDescent="0.3">
      <c r="L15194" s="8" t="s">
        <v>13513</v>
      </c>
      <c r="M15194" s="8" t="s">
        <v>13786</v>
      </c>
      <c r="N15194" s="8" t="s">
        <v>772</v>
      </c>
      <c r="O15194" s="8">
        <v>5158</v>
      </c>
    </row>
    <row r="15195" spans="12:15" x14ac:dyDescent="0.3">
      <c r="L15195" s="8" t="s">
        <v>13513</v>
      </c>
      <c r="M15195" s="8" t="s">
        <v>13787</v>
      </c>
      <c r="N15195" s="8" t="s">
        <v>772</v>
      </c>
      <c r="O15195" s="8">
        <v>5063</v>
      </c>
    </row>
    <row r="15196" spans="12:15" x14ac:dyDescent="0.3">
      <c r="L15196" s="8" t="s">
        <v>13513</v>
      </c>
      <c r="M15196" s="8" t="s">
        <v>93</v>
      </c>
      <c r="N15196" s="8" t="s">
        <v>772</v>
      </c>
      <c r="O15196" s="8">
        <v>5085</v>
      </c>
    </row>
    <row r="15197" spans="12:15" x14ac:dyDescent="0.3">
      <c r="L15197" s="8" t="s">
        <v>13513</v>
      </c>
      <c r="M15197" s="8" t="s">
        <v>13788</v>
      </c>
      <c r="N15197" s="8" t="s">
        <v>772</v>
      </c>
      <c r="O15197" s="8">
        <v>5116</v>
      </c>
    </row>
    <row r="15198" spans="12:15" x14ac:dyDescent="0.3">
      <c r="L15198" s="8" t="s">
        <v>13513</v>
      </c>
      <c r="M15198" s="8" t="s">
        <v>13789</v>
      </c>
      <c r="N15198" s="8" t="s">
        <v>772</v>
      </c>
      <c r="O15198" s="8">
        <v>5112</v>
      </c>
    </row>
    <row r="15199" spans="12:15" x14ac:dyDescent="0.3">
      <c r="L15199" s="8" t="s">
        <v>13513</v>
      </c>
      <c r="M15199" s="8" t="s">
        <v>13790</v>
      </c>
      <c r="N15199" s="8" t="s">
        <v>772</v>
      </c>
      <c r="O15199" s="8">
        <v>5114</v>
      </c>
    </row>
    <row r="15200" spans="12:15" x14ac:dyDescent="0.3">
      <c r="L15200" s="8" t="s">
        <v>13513</v>
      </c>
      <c r="M15200" s="8" t="s">
        <v>8020</v>
      </c>
      <c r="N15200" s="8" t="s">
        <v>772</v>
      </c>
      <c r="O15200" s="8">
        <v>5118</v>
      </c>
    </row>
    <row r="15201" spans="12:15" x14ac:dyDescent="0.3">
      <c r="L15201" s="8" t="s">
        <v>13513</v>
      </c>
      <c r="M15201" s="8" t="s">
        <v>13791</v>
      </c>
      <c r="N15201" s="8" t="s">
        <v>772</v>
      </c>
      <c r="O15201" s="8">
        <v>5000</v>
      </c>
    </row>
    <row r="15202" spans="12:15" x14ac:dyDescent="0.3">
      <c r="L15202" s="8" t="s">
        <v>13513</v>
      </c>
      <c r="M15202" s="8" t="s">
        <v>13792</v>
      </c>
      <c r="N15202" s="8" t="s">
        <v>772</v>
      </c>
      <c r="O15202" s="8">
        <v>5096</v>
      </c>
    </row>
    <row r="15203" spans="12:15" x14ac:dyDescent="0.3">
      <c r="L15203" s="8" t="s">
        <v>13513</v>
      </c>
      <c r="M15203" s="8" t="s">
        <v>13793</v>
      </c>
      <c r="N15203" s="8" t="s">
        <v>772</v>
      </c>
      <c r="O15203" s="8">
        <v>5011</v>
      </c>
    </row>
    <row r="15204" spans="12:15" x14ac:dyDescent="0.3">
      <c r="L15204" s="8" t="s">
        <v>13513</v>
      </c>
      <c r="M15204" s="8" t="s">
        <v>13794</v>
      </c>
      <c r="N15204" s="8" t="s">
        <v>772</v>
      </c>
      <c r="O15204" s="8">
        <v>5069</v>
      </c>
    </row>
    <row r="15205" spans="12:15" x14ac:dyDescent="0.3">
      <c r="L15205" s="8" t="s">
        <v>13513</v>
      </c>
      <c r="M15205" s="8" t="s">
        <v>8608</v>
      </c>
      <c r="N15205" s="8" t="s">
        <v>772</v>
      </c>
      <c r="O15205" s="8">
        <v>5047</v>
      </c>
    </row>
    <row r="15206" spans="12:15" x14ac:dyDescent="0.3">
      <c r="L15206" s="8" t="s">
        <v>13513</v>
      </c>
      <c r="M15206" s="8" t="s">
        <v>13795</v>
      </c>
      <c r="N15206" s="8" t="s">
        <v>772</v>
      </c>
      <c r="O15206" s="8">
        <v>5069</v>
      </c>
    </row>
    <row r="15207" spans="12:15" x14ac:dyDescent="0.3">
      <c r="L15207" s="8" t="s">
        <v>13513</v>
      </c>
      <c r="M15207" s="8" t="s">
        <v>115</v>
      </c>
      <c r="N15207" s="8" t="s">
        <v>772</v>
      </c>
      <c r="O15207" s="8">
        <v>5118</v>
      </c>
    </row>
    <row r="15208" spans="12:15" x14ac:dyDescent="0.3">
      <c r="L15208" s="8" t="s">
        <v>13513</v>
      </c>
      <c r="M15208" s="8" t="s">
        <v>13796</v>
      </c>
      <c r="N15208" s="8" t="s">
        <v>772</v>
      </c>
      <c r="O15208" s="8">
        <v>5037</v>
      </c>
    </row>
    <row r="15209" spans="12:15" x14ac:dyDescent="0.3">
      <c r="L15209" s="8" t="s">
        <v>13513</v>
      </c>
      <c r="M15209" s="8" t="s">
        <v>13797</v>
      </c>
      <c r="N15209" s="8" t="s">
        <v>772</v>
      </c>
      <c r="O15209" s="8">
        <v>5039</v>
      </c>
    </row>
    <row r="15210" spans="12:15" x14ac:dyDescent="0.3">
      <c r="L15210" s="8" t="s">
        <v>13513</v>
      </c>
      <c r="M15210" s="8" t="s">
        <v>13781</v>
      </c>
      <c r="N15210" s="8" t="s">
        <v>772</v>
      </c>
      <c r="O15210" s="8">
        <v>5067</v>
      </c>
    </row>
    <row r="15211" spans="12:15" x14ac:dyDescent="0.3">
      <c r="L15211" s="8" t="s">
        <v>13513</v>
      </c>
      <c r="M15211" s="8" t="s">
        <v>13515</v>
      </c>
      <c r="N15211" s="8" t="s">
        <v>772</v>
      </c>
      <c r="O15211" s="8">
        <v>5881</v>
      </c>
    </row>
    <row r="15212" spans="12:15" x14ac:dyDescent="0.3">
      <c r="L15212" s="8" t="s">
        <v>13513</v>
      </c>
      <c r="M15212" s="8" t="s">
        <v>13515</v>
      </c>
      <c r="N15212" s="8" t="s">
        <v>772</v>
      </c>
      <c r="O15212" s="8">
        <v>5920</v>
      </c>
    </row>
    <row r="15213" spans="12:15" x14ac:dyDescent="0.3">
      <c r="L15213" s="8" t="s">
        <v>13513</v>
      </c>
      <c r="M15213" s="8" t="s">
        <v>13798</v>
      </c>
      <c r="N15213" s="8" t="s">
        <v>772</v>
      </c>
      <c r="O15213" s="8">
        <v>5019</v>
      </c>
    </row>
    <row r="15214" spans="12:15" x14ac:dyDescent="0.3">
      <c r="L15214" s="8" t="s">
        <v>13513</v>
      </c>
      <c r="M15214" s="8" t="s">
        <v>13799</v>
      </c>
      <c r="N15214" s="8" t="s">
        <v>772</v>
      </c>
      <c r="O15214" s="8">
        <v>5039</v>
      </c>
    </row>
    <row r="15215" spans="12:15" x14ac:dyDescent="0.3">
      <c r="L15215" s="8" t="s">
        <v>13513</v>
      </c>
      <c r="M15215" s="8" t="s">
        <v>13800</v>
      </c>
      <c r="N15215" s="8" t="s">
        <v>772</v>
      </c>
      <c r="O15215" s="8">
        <v>5048</v>
      </c>
    </row>
    <row r="15216" spans="12:15" x14ac:dyDescent="0.3">
      <c r="L15216" s="8" t="s">
        <v>13513</v>
      </c>
      <c r="M15216" s="8" t="s">
        <v>7421</v>
      </c>
      <c r="N15216" s="8" t="s">
        <v>772</v>
      </c>
      <c r="O15216" s="8">
        <v>5110</v>
      </c>
    </row>
    <row r="15217" spans="12:15" x14ac:dyDescent="0.3">
      <c r="L15217" s="8" t="s">
        <v>13513</v>
      </c>
      <c r="M15217" s="8" t="s">
        <v>13801</v>
      </c>
      <c r="N15217" s="8" t="s">
        <v>772</v>
      </c>
      <c r="O15217" s="8">
        <v>5006</v>
      </c>
    </row>
    <row r="15218" spans="12:15" x14ac:dyDescent="0.3">
      <c r="L15218" s="8" t="s">
        <v>13513</v>
      </c>
      <c r="M15218" s="8" t="s">
        <v>13802</v>
      </c>
      <c r="N15218" s="8" t="s">
        <v>772</v>
      </c>
      <c r="O15218" s="8">
        <v>5084</v>
      </c>
    </row>
    <row r="15219" spans="12:15" x14ac:dyDescent="0.3">
      <c r="L15219" s="8" t="s">
        <v>13513</v>
      </c>
      <c r="M15219" s="8" t="s">
        <v>13515</v>
      </c>
      <c r="N15219" s="8" t="s">
        <v>772</v>
      </c>
      <c r="O15219" s="8">
        <v>5876</v>
      </c>
    </row>
    <row r="15220" spans="12:15" x14ac:dyDescent="0.3">
      <c r="L15220" s="8" t="s">
        <v>13513</v>
      </c>
      <c r="M15220" s="8" t="s">
        <v>13661</v>
      </c>
      <c r="N15220" s="8" t="s">
        <v>772</v>
      </c>
      <c r="O15220" s="8">
        <v>5000</v>
      </c>
    </row>
    <row r="15221" spans="12:15" x14ac:dyDescent="0.3">
      <c r="L15221" s="8" t="s">
        <v>13513</v>
      </c>
      <c r="M15221" s="8" t="s">
        <v>13803</v>
      </c>
      <c r="N15221" s="8" t="s">
        <v>772</v>
      </c>
      <c r="O15221" s="8">
        <v>5121</v>
      </c>
    </row>
    <row r="15222" spans="12:15" x14ac:dyDescent="0.3">
      <c r="L15222" s="8" t="s">
        <v>13513</v>
      </c>
      <c r="M15222" s="8" t="s">
        <v>13804</v>
      </c>
      <c r="N15222" s="8" t="s">
        <v>772</v>
      </c>
      <c r="O15222" s="8">
        <v>5118</v>
      </c>
    </row>
    <row r="15223" spans="12:15" x14ac:dyDescent="0.3">
      <c r="L15223" s="8" t="s">
        <v>13513</v>
      </c>
      <c r="M15223" s="8" t="s">
        <v>13805</v>
      </c>
      <c r="N15223" s="8" t="s">
        <v>772</v>
      </c>
      <c r="O15223" s="8">
        <v>5352</v>
      </c>
    </row>
    <row r="15224" spans="12:15" x14ac:dyDescent="0.3">
      <c r="L15224" s="8" t="s">
        <v>13513</v>
      </c>
      <c r="M15224" s="8" t="s">
        <v>13806</v>
      </c>
      <c r="N15224" s="8" t="s">
        <v>772</v>
      </c>
      <c r="O15224" s="8">
        <v>5046</v>
      </c>
    </row>
    <row r="15225" spans="12:15" x14ac:dyDescent="0.3">
      <c r="L15225" s="8" t="s">
        <v>13513</v>
      </c>
      <c r="M15225" s="8" t="s">
        <v>13807</v>
      </c>
      <c r="N15225" s="8" t="s">
        <v>772</v>
      </c>
      <c r="O15225" s="8">
        <v>5072</v>
      </c>
    </row>
    <row r="15226" spans="12:15" x14ac:dyDescent="0.3">
      <c r="L15226" s="8" t="s">
        <v>13513</v>
      </c>
      <c r="M15226" s="8" t="s">
        <v>13808</v>
      </c>
      <c r="N15226" s="8" t="s">
        <v>772</v>
      </c>
      <c r="O15226" s="8">
        <v>5173</v>
      </c>
    </row>
    <row r="15227" spans="12:15" x14ac:dyDescent="0.3">
      <c r="L15227" s="8" t="s">
        <v>13513</v>
      </c>
      <c r="M15227" s="8" t="s">
        <v>13809</v>
      </c>
      <c r="N15227" s="8" t="s">
        <v>772</v>
      </c>
      <c r="O15227" s="8">
        <v>5063</v>
      </c>
    </row>
    <row r="15228" spans="12:15" x14ac:dyDescent="0.3">
      <c r="L15228" s="8" t="s">
        <v>13513</v>
      </c>
      <c r="M15228" s="8" t="s">
        <v>13810</v>
      </c>
      <c r="N15228" s="8" t="s">
        <v>772</v>
      </c>
      <c r="O15228" s="8">
        <v>5035</v>
      </c>
    </row>
    <row r="15229" spans="12:15" x14ac:dyDescent="0.3">
      <c r="L15229" s="8" t="s">
        <v>13513</v>
      </c>
      <c r="M15229" s="8" t="s">
        <v>13811</v>
      </c>
      <c r="N15229" s="8" t="s">
        <v>772</v>
      </c>
      <c r="O15229" s="8">
        <v>5031</v>
      </c>
    </row>
    <row r="15230" spans="12:15" x14ac:dyDescent="0.3">
      <c r="L15230" s="8" t="s">
        <v>13513</v>
      </c>
      <c r="M15230" s="8" t="s">
        <v>13812</v>
      </c>
      <c r="N15230" s="8" t="s">
        <v>772</v>
      </c>
      <c r="O15230" s="8">
        <v>5082</v>
      </c>
    </row>
    <row r="15231" spans="12:15" x14ac:dyDescent="0.3">
      <c r="L15231" s="8" t="s">
        <v>13513</v>
      </c>
      <c r="M15231" s="8" t="s">
        <v>13813</v>
      </c>
      <c r="N15231" s="8" t="s">
        <v>772</v>
      </c>
      <c r="O15231" s="8">
        <v>5068</v>
      </c>
    </row>
    <row r="15232" spans="12:15" x14ac:dyDescent="0.3">
      <c r="L15232" s="8" t="s">
        <v>13513</v>
      </c>
      <c r="M15232" s="8" t="s">
        <v>13814</v>
      </c>
      <c r="N15232" s="8" t="s">
        <v>772</v>
      </c>
      <c r="O15232" s="8">
        <v>5035</v>
      </c>
    </row>
    <row r="15233" spans="12:15" x14ac:dyDescent="0.3">
      <c r="L15233" s="8" t="s">
        <v>13513</v>
      </c>
      <c r="M15233" s="8" t="s">
        <v>13815</v>
      </c>
      <c r="N15233" s="8" t="s">
        <v>772</v>
      </c>
      <c r="O15233" s="8">
        <v>5084</v>
      </c>
    </row>
    <row r="15234" spans="12:15" x14ac:dyDescent="0.3">
      <c r="L15234" s="8" t="s">
        <v>13513</v>
      </c>
      <c r="M15234" s="8" t="s">
        <v>6236</v>
      </c>
      <c r="N15234" s="8" t="s">
        <v>772</v>
      </c>
      <c r="O15234" s="8">
        <v>5035</v>
      </c>
    </row>
    <row r="15235" spans="12:15" x14ac:dyDescent="0.3">
      <c r="L15235" s="8" t="s">
        <v>13513</v>
      </c>
      <c r="M15235" s="8" t="s">
        <v>13816</v>
      </c>
      <c r="N15235" s="8" t="s">
        <v>772</v>
      </c>
      <c r="O15235" s="8">
        <v>5096</v>
      </c>
    </row>
    <row r="15236" spans="12:15" x14ac:dyDescent="0.3">
      <c r="L15236" s="8" t="s">
        <v>13513</v>
      </c>
      <c r="M15236" s="8" t="s">
        <v>13817</v>
      </c>
      <c r="N15236" s="8" t="s">
        <v>772</v>
      </c>
      <c r="O15236" s="8">
        <v>5070</v>
      </c>
    </row>
    <row r="15237" spans="12:15" x14ac:dyDescent="0.3">
      <c r="L15237" s="8" t="s">
        <v>13513</v>
      </c>
      <c r="M15237" s="8" t="s">
        <v>13818</v>
      </c>
      <c r="N15237" s="8" t="s">
        <v>772</v>
      </c>
      <c r="O15237" s="8">
        <v>5070</v>
      </c>
    </row>
    <row r="15238" spans="12:15" x14ac:dyDescent="0.3">
      <c r="L15238" s="8" t="s">
        <v>13513</v>
      </c>
      <c r="M15238" s="8" t="s">
        <v>13819</v>
      </c>
      <c r="N15238" s="8" t="s">
        <v>772</v>
      </c>
      <c r="O15238" s="8">
        <v>5048</v>
      </c>
    </row>
    <row r="15239" spans="12:15" x14ac:dyDescent="0.3">
      <c r="L15239" s="8" t="s">
        <v>13513</v>
      </c>
      <c r="M15239" s="8" t="s">
        <v>13820</v>
      </c>
      <c r="N15239" s="8" t="s">
        <v>772</v>
      </c>
      <c r="O15239" s="8">
        <v>5045</v>
      </c>
    </row>
    <row r="15240" spans="12:15" x14ac:dyDescent="0.3">
      <c r="L15240" s="8" t="s">
        <v>13513</v>
      </c>
      <c r="M15240" s="8" t="s">
        <v>13821</v>
      </c>
      <c r="N15240" s="8" t="s">
        <v>772</v>
      </c>
      <c r="O15240" s="8">
        <v>5069</v>
      </c>
    </row>
    <row r="15241" spans="12:15" x14ac:dyDescent="0.3">
      <c r="L15241" s="8" t="s">
        <v>13513</v>
      </c>
      <c r="M15241" s="8" t="s">
        <v>13822</v>
      </c>
      <c r="N15241" s="8" t="s">
        <v>772</v>
      </c>
      <c r="O15241" s="8">
        <v>5008</v>
      </c>
    </row>
    <row r="15242" spans="12:15" x14ac:dyDescent="0.3">
      <c r="L15242" s="8" t="s">
        <v>13513</v>
      </c>
      <c r="M15242" s="8" t="s">
        <v>13823</v>
      </c>
      <c r="N15242" s="8" t="s">
        <v>772</v>
      </c>
      <c r="O15242" s="8">
        <v>5114</v>
      </c>
    </row>
    <row r="15243" spans="12:15" x14ac:dyDescent="0.3">
      <c r="L15243" s="8" t="s">
        <v>13513</v>
      </c>
      <c r="M15243" s="8" t="s">
        <v>13824</v>
      </c>
      <c r="N15243" s="8" t="s">
        <v>772</v>
      </c>
      <c r="O15243" s="8">
        <v>5355</v>
      </c>
    </row>
    <row r="15244" spans="12:15" x14ac:dyDescent="0.3">
      <c r="L15244" s="8" t="s">
        <v>13513</v>
      </c>
      <c r="M15244" s="8" t="s">
        <v>13825</v>
      </c>
      <c r="N15244" s="8" t="s">
        <v>772</v>
      </c>
      <c r="O15244" s="8">
        <v>5012</v>
      </c>
    </row>
    <row r="15245" spans="12:15" x14ac:dyDescent="0.3">
      <c r="L15245" s="8" t="s">
        <v>13513</v>
      </c>
      <c r="M15245" s="8" t="s">
        <v>13826</v>
      </c>
      <c r="N15245" s="8" t="s">
        <v>772</v>
      </c>
      <c r="O15245" s="8">
        <v>5083</v>
      </c>
    </row>
    <row r="15246" spans="12:15" x14ac:dyDescent="0.3">
      <c r="L15246" s="8" t="s">
        <v>13513</v>
      </c>
      <c r="M15246" s="8" t="s">
        <v>13827</v>
      </c>
      <c r="N15246" s="8" t="s">
        <v>772</v>
      </c>
      <c r="O15246" s="8">
        <v>5045</v>
      </c>
    </row>
    <row r="15247" spans="12:15" x14ac:dyDescent="0.3">
      <c r="L15247" s="8" t="s">
        <v>13513</v>
      </c>
      <c r="M15247" s="8" t="s">
        <v>13828</v>
      </c>
      <c r="N15247" s="8" t="s">
        <v>772</v>
      </c>
      <c r="O15247" s="8">
        <v>5012</v>
      </c>
    </row>
    <row r="15248" spans="12:15" x14ac:dyDescent="0.3">
      <c r="L15248" s="8" t="s">
        <v>13513</v>
      </c>
      <c r="M15248" s="8" t="s">
        <v>13829</v>
      </c>
      <c r="N15248" s="8" t="s">
        <v>772</v>
      </c>
      <c r="O15248" s="8">
        <v>5050</v>
      </c>
    </row>
    <row r="15249" spans="12:15" x14ac:dyDescent="0.3">
      <c r="L15249" s="8" t="s">
        <v>13513</v>
      </c>
      <c r="M15249" s="8" t="s">
        <v>13830</v>
      </c>
      <c r="N15249" s="8" t="s">
        <v>772</v>
      </c>
      <c r="O15249" s="8">
        <v>5016</v>
      </c>
    </row>
    <row r="15250" spans="12:15" x14ac:dyDescent="0.3">
      <c r="L15250" s="8" t="s">
        <v>13513</v>
      </c>
      <c r="M15250" s="8" t="s">
        <v>13831</v>
      </c>
      <c r="N15250" s="8" t="s">
        <v>772</v>
      </c>
      <c r="O15250" s="8">
        <v>5011</v>
      </c>
    </row>
    <row r="15251" spans="12:15" x14ac:dyDescent="0.3">
      <c r="L15251" s="8" t="s">
        <v>13513</v>
      </c>
      <c r="M15251" s="8" t="s">
        <v>13832</v>
      </c>
      <c r="N15251" s="8" t="s">
        <v>772</v>
      </c>
      <c r="O15251" s="8">
        <v>5043</v>
      </c>
    </row>
    <row r="15252" spans="12:15" x14ac:dyDescent="0.3">
      <c r="L15252" s="8" t="s">
        <v>13513</v>
      </c>
      <c r="M15252" s="8" t="s">
        <v>13833</v>
      </c>
      <c r="N15252" s="8" t="s">
        <v>772</v>
      </c>
      <c r="O15252" s="8">
        <v>5070</v>
      </c>
    </row>
    <row r="15253" spans="12:15" x14ac:dyDescent="0.3">
      <c r="L15253" s="8" t="s">
        <v>13513</v>
      </c>
      <c r="M15253" s="8" t="s">
        <v>13834</v>
      </c>
      <c r="N15253" s="8" t="s">
        <v>772</v>
      </c>
      <c r="O15253" s="8">
        <v>5118</v>
      </c>
    </row>
    <row r="15254" spans="12:15" x14ac:dyDescent="0.3">
      <c r="L15254" s="8" t="s">
        <v>13513</v>
      </c>
      <c r="M15254" s="8" t="s">
        <v>13835</v>
      </c>
      <c r="N15254" s="8" t="s">
        <v>772</v>
      </c>
      <c r="O15254" s="8">
        <v>5118</v>
      </c>
    </row>
    <row r="15255" spans="12:15" x14ac:dyDescent="0.3">
      <c r="L15255" s="8" t="s">
        <v>13513</v>
      </c>
      <c r="M15255" s="8" t="s">
        <v>13836</v>
      </c>
      <c r="N15255" s="8" t="s">
        <v>772</v>
      </c>
      <c r="O15255" s="8">
        <v>5061</v>
      </c>
    </row>
    <row r="15256" spans="12:15" x14ac:dyDescent="0.3">
      <c r="L15256" s="8" t="s">
        <v>13513</v>
      </c>
      <c r="M15256" s="8" t="s">
        <v>13837</v>
      </c>
      <c r="N15256" s="8" t="s">
        <v>772</v>
      </c>
      <c r="O15256" s="8">
        <v>5066</v>
      </c>
    </row>
    <row r="15257" spans="12:15" x14ac:dyDescent="0.3">
      <c r="L15257" s="8" t="s">
        <v>13513</v>
      </c>
      <c r="M15257" s="8" t="s">
        <v>13838</v>
      </c>
      <c r="N15257" s="8" t="s">
        <v>772</v>
      </c>
      <c r="O15257" s="8">
        <v>5073</v>
      </c>
    </row>
    <row r="15258" spans="12:15" x14ac:dyDescent="0.3">
      <c r="L15258" s="8" t="s">
        <v>13513</v>
      </c>
      <c r="M15258" s="8" t="s">
        <v>7088</v>
      </c>
      <c r="N15258" s="8" t="s">
        <v>772</v>
      </c>
      <c r="O15258" s="8">
        <v>5109</v>
      </c>
    </row>
    <row r="15259" spans="12:15" x14ac:dyDescent="0.3">
      <c r="L15259" s="8" t="s">
        <v>13513</v>
      </c>
      <c r="M15259" s="8" t="s">
        <v>13839</v>
      </c>
      <c r="N15259" s="8" t="s">
        <v>772</v>
      </c>
      <c r="O15259" s="8">
        <v>5016</v>
      </c>
    </row>
    <row r="15260" spans="12:15" x14ac:dyDescent="0.3">
      <c r="L15260" s="8" t="s">
        <v>13513</v>
      </c>
      <c r="M15260" s="8" t="s">
        <v>13840</v>
      </c>
      <c r="N15260" s="8" t="s">
        <v>772</v>
      </c>
      <c r="O15260" s="8">
        <v>5042</v>
      </c>
    </row>
    <row r="15261" spans="12:15" x14ac:dyDescent="0.3">
      <c r="L15261" s="8" t="s">
        <v>13513</v>
      </c>
      <c r="M15261" s="8" t="s">
        <v>13841</v>
      </c>
      <c r="N15261" s="8" t="s">
        <v>772</v>
      </c>
      <c r="O15261" s="8">
        <v>5159</v>
      </c>
    </row>
    <row r="15262" spans="12:15" x14ac:dyDescent="0.3">
      <c r="L15262" s="8" t="s">
        <v>13513</v>
      </c>
      <c r="M15262" s="8" t="s">
        <v>158</v>
      </c>
      <c r="N15262" s="8" t="s">
        <v>772</v>
      </c>
      <c r="O15262" s="8">
        <v>5014</v>
      </c>
    </row>
    <row r="15263" spans="12:15" x14ac:dyDescent="0.3">
      <c r="L15263" s="8" t="s">
        <v>13513</v>
      </c>
      <c r="M15263" s="8" t="s">
        <v>13842</v>
      </c>
      <c r="N15263" s="8" t="s">
        <v>772</v>
      </c>
      <c r="O15263" s="8">
        <v>5160</v>
      </c>
    </row>
    <row r="15264" spans="12:15" x14ac:dyDescent="0.3">
      <c r="L15264" s="8" t="s">
        <v>13513</v>
      </c>
      <c r="M15264" s="8" t="s">
        <v>13843</v>
      </c>
      <c r="N15264" s="8" t="s">
        <v>772</v>
      </c>
      <c r="O15264" s="8">
        <v>5106</v>
      </c>
    </row>
    <row r="15265" spans="12:15" x14ac:dyDescent="0.3">
      <c r="L15265" s="8" t="s">
        <v>13513</v>
      </c>
      <c r="M15265" s="8" t="s">
        <v>13844</v>
      </c>
      <c r="N15265" s="8" t="s">
        <v>772</v>
      </c>
      <c r="O15265" s="8">
        <v>5068</v>
      </c>
    </row>
    <row r="15266" spans="12:15" x14ac:dyDescent="0.3">
      <c r="L15266" s="8" t="s">
        <v>13513</v>
      </c>
      <c r="M15266" s="8" t="s">
        <v>13845</v>
      </c>
      <c r="N15266" s="8" t="s">
        <v>772</v>
      </c>
      <c r="O15266" s="8">
        <v>5033</v>
      </c>
    </row>
    <row r="15267" spans="12:15" x14ac:dyDescent="0.3">
      <c r="L15267" s="8" t="s">
        <v>13513</v>
      </c>
      <c r="M15267" s="8" t="s">
        <v>13846</v>
      </c>
      <c r="N15267" s="8" t="s">
        <v>772</v>
      </c>
      <c r="O15267" s="8">
        <v>5035</v>
      </c>
    </row>
    <row r="15268" spans="12:15" x14ac:dyDescent="0.3">
      <c r="L15268" s="8" t="s">
        <v>13513</v>
      </c>
      <c r="M15268" s="8" t="s">
        <v>13847</v>
      </c>
      <c r="N15268" s="8" t="s">
        <v>772</v>
      </c>
      <c r="O15268" s="8">
        <v>5062</v>
      </c>
    </row>
    <row r="15269" spans="12:15" x14ac:dyDescent="0.3">
      <c r="L15269" s="8" t="s">
        <v>13513</v>
      </c>
      <c r="M15269" s="8" t="s">
        <v>13848</v>
      </c>
      <c r="N15269" s="8" t="s">
        <v>772</v>
      </c>
      <c r="O15269" s="8">
        <v>5015</v>
      </c>
    </row>
    <row r="15270" spans="12:15" x14ac:dyDescent="0.3">
      <c r="L15270" s="8" t="s">
        <v>13513</v>
      </c>
      <c r="M15270" s="8" t="s">
        <v>13849</v>
      </c>
      <c r="N15270" s="8" t="s">
        <v>772</v>
      </c>
      <c r="O15270" s="8">
        <v>5090</v>
      </c>
    </row>
    <row r="15271" spans="12:15" x14ac:dyDescent="0.3">
      <c r="L15271" s="8" t="s">
        <v>13513</v>
      </c>
      <c r="M15271" s="8" t="s">
        <v>13850</v>
      </c>
      <c r="N15271" s="8" t="s">
        <v>772</v>
      </c>
      <c r="O15271" s="8">
        <v>5072</v>
      </c>
    </row>
    <row r="15272" spans="12:15" x14ac:dyDescent="0.3">
      <c r="L15272" s="8" t="s">
        <v>13513</v>
      </c>
      <c r="M15272" s="8" t="s">
        <v>7006</v>
      </c>
      <c r="N15272" s="8" t="s">
        <v>772</v>
      </c>
      <c r="O15272" s="8">
        <v>5022</v>
      </c>
    </row>
    <row r="15273" spans="12:15" x14ac:dyDescent="0.3">
      <c r="L15273" s="8" t="s">
        <v>13513</v>
      </c>
      <c r="M15273" s="8" t="s">
        <v>13851</v>
      </c>
      <c r="N15273" s="8" t="s">
        <v>772</v>
      </c>
      <c r="O15273" s="8">
        <v>5025</v>
      </c>
    </row>
    <row r="15274" spans="12:15" x14ac:dyDescent="0.3">
      <c r="L15274" s="8" t="s">
        <v>13513</v>
      </c>
      <c r="M15274" s="8" t="s">
        <v>13852</v>
      </c>
      <c r="N15274" s="8" t="s">
        <v>772</v>
      </c>
      <c r="O15274" s="8">
        <v>5041</v>
      </c>
    </row>
    <row r="15275" spans="12:15" x14ac:dyDescent="0.3">
      <c r="L15275" s="8" t="s">
        <v>13513</v>
      </c>
      <c r="M15275" s="8" t="s">
        <v>13853</v>
      </c>
      <c r="N15275" s="8" t="s">
        <v>772</v>
      </c>
      <c r="O15275" s="8">
        <v>5038</v>
      </c>
    </row>
    <row r="15276" spans="12:15" x14ac:dyDescent="0.3">
      <c r="L15276" s="8" t="s">
        <v>13513</v>
      </c>
      <c r="M15276" s="8" t="s">
        <v>13854</v>
      </c>
      <c r="N15276" s="8" t="s">
        <v>772</v>
      </c>
      <c r="O15276" s="8">
        <v>5173</v>
      </c>
    </row>
    <row r="15277" spans="12:15" x14ac:dyDescent="0.3">
      <c r="L15277" s="8" t="s">
        <v>13513</v>
      </c>
      <c r="M15277" s="8" t="s">
        <v>13855</v>
      </c>
      <c r="N15277" s="8" t="s">
        <v>772</v>
      </c>
      <c r="O15277" s="8">
        <v>5098</v>
      </c>
    </row>
    <row r="15278" spans="12:15" x14ac:dyDescent="0.3">
      <c r="L15278" s="8" t="s">
        <v>13513</v>
      </c>
      <c r="M15278" s="8" t="s">
        <v>13856</v>
      </c>
      <c r="N15278" s="8" t="s">
        <v>772</v>
      </c>
      <c r="O15278" s="8">
        <v>5061</v>
      </c>
    </row>
    <row r="15279" spans="12:15" x14ac:dyDescent="0.3">
      <c r="L15279" s="8" t="s">
        <v>13513</v>
      </c>
      <c r="M15279" s="8" t="s">
        <v>13857</v>
      </c>
      <c r="N15279" s="8" t="s">
        <v>772</v>
      </c>
      <c r="O15279" s="8">
        <v>5023</v>
      </c>
    </row>
    <row r="15280" spans="12:15" x14ac:dyDescent="0.3">
      <c r="L15280" s="8" t="s">
        <v>13513</v>
      </c>
      <c r="M15280" s="8" t="s">
        <v>12196</v>
      </c>
      <c r="N15280" s="8" t="s">
        <v>772</v>
      </c>
      <c r="O15280" s="8">
        <v>5110</v>
      </c>
    </row>
    <row r="15281" spans="12:15" x14ac:dyDescent="0.3">
      <c r="L15281" s="8" t="s">
        <v>13513</v>
      </c>
      <c r="M15281" s="8" t="s">
        <v>13858</v>
      </c>
      <c r="N15281" s="8" t="s">
        <v>772</v>
      </c>
      <c r="O15281" s="8">
        <v>5106</v>
      </c>
    </row>
    <row r="15282" spans="12:15" x14ac:dyDescent="0.3">
      <c r="L15282" s="8" t="s">
        <v>13513</v>
      </c>
      <c r="M15282" s="8" t="s">
        <v>13859</v>
      </c>
      <c r="N15282" s="8" t="s">
        <v>772</v>
      </c>
      <c r="O15282" s="8">
        <v>5116</v>
      </c>
    </row>
    <row r="15283" spans="12:15" x14ac:dyDescent="0.3">
      <c r="L15283" s="8" t="s">
        <v>13513</v>
      </c>
      <c r="M15283" s="8" t="s">
        <v>13860</v>
      </c>
      <c r="N15283" s="8" t="s">
        <v>772</v>
      </c>
      <c r="O15283" s="8">
        <v>5092</v>
      </c>
    </row>
    <row r="15284" spans="12:15" x14ac:dyDescent="0.3">
      <c r="L15284" s="8" t="s">
        <v>13513</v>
      </c>
      <c r="M15284" s="8" t="s">
        <v>13861</v>
      </c>
      <c r="N15284" s="8" t="s">
        <v>772</v>
      </c>
      <c r="O15284" s="8">
        <v>5163</v>
      </c>
    </row>
    <row r="15285" spans="12:15" x14ac:dyDescent="0.3">
      <c r="L15285" s="8" t="s">
        <v>13513</v>
      </c>
      <c r="M15285" s="8" t="s">
        <v>13862</v>
      </c>
      <c r="N15285" s="8" t="s">
        <v>772</v>
      </c>
      <c r="O15285" s="8">
        <v>5158</v>
      </c>
    </row>
    <row r="15286" spans="12:15" x14ac:dyDescent="0.3">
      <c r="L15286" s="8" t="s">
        <v>13513</v>
      </c>
      <c r="M15286" s="8" t="s">
        <v>13863</v>
      </c>
      <c r="N15286" s="8" t="s">
        <v>772</v>
      </c>
      <c r="O15286" s="8">
        <v>5049</v>
      </c>
    </row>
    <row r="15287" spans="12:15" x14ac:dyDescent="0.3">
      <c r="L15287" s="8" t="s">
        <v>13513</v>
      </c>
      <c r="M15287" s="8" t="s">
        <v>753</v>
      </c>
      <c r="N15287" s="8" t="s">
        <v>772</v>
      </c>
      <c r="O15287" s="8">
        <v>5047</v>
      </c>
    </row>
    <row r="15288" spans="12:15" x14ac:dyDescent="0.3">
      <c r="L15288" s="8" t="s">
        <v>13513</v>
      </c>
      <c r="M15288" s="8" t="s">
        <v>13864</v>
      </c>
      <c r="N15288" s="8" t="s">
        <v>772</v>
      </c>
      <c r="O15288" s="8">
        <v>5170</v>
      </c>
    </row>
    <row r="15289" spans="12:15" x14ac:dyDescent="0.3">
      <c r="L15289" s="8" t="s">
        <v>13513</v>
      </c>
      <c r="M15289" s="8" t="s">
        <v>13865</v>
      </c>
      <c r="N15289" s="8" t="s">
        <v>772</v>
      </c>
      <c r="O15289" s="8">
        <v>5110</v>
      </c>
    </row>
    <row r="15290" spans="12:15" x14ac:dyDescent="0.3">
      <c r="L15290" s="8" t="s">
        <v>13513</v>
      </c>
      <c r="M15290" s="8" t="s">
        <v>13866</v>
      </c>
      <c r="N15290" s="8" t="s">
        <v>772</v>
      </c>
      <c r="O15290" s="8">
        <v>5085</v>
      </c>
    </row>
    <row r="15291" spans="12:15" x14ac:dyDescent="0.3">
      <c r="L15291" s="8" t="s">
        <v>13513</v>
      </c>
      <c r="M15291" s="8" t="s">
        <v>13867</v>
      </c>
      <c r="N15291" s="8" t="s">
        <v>772</v>
      </c>
      <c r="O15291" s="8">
        <v>5159</v>
      </c>
    </row>
    <row r="15292" spans="12:15" x14ac:dyDescent="0.3">
      <c r="L15292" s="8" t="s">
        <v>13513</v>
      </c>
      <c r="M15292" s="8" t="s">
        <v>13868</v>
      </c>
      <c r="N15292" s="8" t="s">
        <v>772</v>
      </c>
      <c r="O15292" s="8">
        <v>5126</v>
      </c>
    </row>
    <row r="15293" spans="12:15" x14ac:dyDescent="0.3">
      <c r="L15293" s="8" t="s">
        <v>13513</v>
      </c>
      <c r="M15293" s="8" t="s">
        <v>11366</v>
      </c>
      <c r="N15293" s="8" t="s">
        <v>772</v>
      </c>
      <c r="O15293" s="8">
        <v>5097</v>
      </c>
    </row>
    <row r="15294" spans="12:15" x14ac:dyDescent="0.3">
      <c r="L15294" s="8" t="s">
        <v>13513</v>
      </c>
      <c r="M15294" s="8" t="s">
        <v>13869</v>
      </c>
      <c r="N15294" s="8" t="s">
        <v>772</v>
      </c>
      <c r="O15294" s="8">
        <v>5000</v>
      </c>
    </row>
    <row r="15295" spans="12:15" x14ac:dyDescent="0.3">
      <c r="L15295" s="8" t="s">
        <v>13513</v>
      </c>
      <c r="M15295" s="8" t="s">
        <v>13870</v>
      </c>
      <c r="N15295" s="8" t="s">
        <v>772</v>
      </c>
      <c r="O15295" s="8">
        <v>5031</v>
      </c>
    </row>
    <row r="15296" spans="12:15" x14ac:dyDescent="0.3">
      <c r="L15296" s="8" t="s">
        <v>13513</v>
      </c>
      <c r="M15296" s="8" t="s">
        <v>7548</v>
      </c>
      <c r="N15296" s="8" t="s">
        <v>772</v>
      </c>
      <c r="O15296" s="8">
        <v>5169</v>
      </c>
    </row>
    <row r="15297" spans="12:15" x14ac:dyDescent="0.3">
      <c r="L15297" s="8" t="s">
        <v>13513</v>
      </c>
      <c r="M15297" s="8" t="s">
        <v>13871</v>
      </c>
      <c r="N15297" s="8" t="s">
        <v>772</v>
      </c>
      <c r="O15297" s="8">
        <v>5355</v>
      </c>
    </row>
    <row r="15298" spans="12:15" x14ac:dyDescent="0.3">
      <c r="L15298" s="8" t="s">
        <v>13513</v>
      </c>
      <c r="M15298" s="8" t="s">
        <v>13872</v>
      </c>
      <c r="N15298" s="8" t="s">
        <v>772</v>
      </c>
      <c r="O15298" s="8">
        <v>5015</v>
      </c>
    </row>
    <row r="15299" spans="12:15" x14ac:dyDescent="0.3">
      <c r="L15299" s="8" t="s">
        <v>13513</v>
      </c>
      <c r="M15299" s="8" t="s">
        <v>11576</v>
      </c>
      <c r="N15299" s="8" t="s">
        <v>772</v>
      </c>
      <c r="O15299" s="8">
        <v>5034</v>
      </c>
    </row>
    <row r="15300" spans="12:15" x14ac:dyDescent="0.3">
      <c r="L15300" s="8" t="s">
        <v>13513</v>
      </c>
      <c r="M15300" s="8" t="s">
        <v>13873</v>
      </c>
      <c r="N15300" s="8" t="s">
        <v>772</v>
      </c>
      <c r="O15300" s="8">
        <v>5022</v>
      </c>
    </row>
    <row r="15301" spans="12:15" x14ac:dyDescent="0.3">
      <c r="L15301" s="8" t="s">
        <v>13513</v>
      </c>
      <c r="M15301" s="8" t="s">
        <v>973</v>
      </c>
      <c r="N15301" s="8" t="s">
        <v>772</v>
      </c>
      <c r="O15301" s="8">
        <v>5062</v>
      </c>
    </row>
    <row r="15302" spans="12:15" x14ac:dyDescent="0.3">
      <c r="L15302" s="8" t="s">
        <v>13513</v>
      </c>
      <c r="M15302" s="8" t="s">
        <v>13874</v>
      </c>
      <c r="N15302" s="8" t="s">
        <v>772</v>
      </c>
      <c r="O15302" s="8">
        <v>5034</v>
      </c>
    </row>
    <row r="15303" spans="12:15" x14ac:dyDescent="0.3">
      <c r="L15303" s="8" t="s">
        <v>13513</v>
      </c>
      <c r="M15303" s="8" t="s">
        <v>13875</v>
      </c>
      <c r="N15303" s="8" t="s">
        <v>772</v>
      </c>
      <c r="O15303" s="8">
        <v>5081</v>
      </c>
    </row>
    <row r="15304" spans="12:15" x14ac:dyDescent="0.3">
      <c r="L15304" s="8" t="s">
        <v>13513</v>
      </c>
      <c r="M15304" s="8" t="s">
        <v>13876</v>
      </c>
      <c r="N15304" s="8" t="s">
        <v>772</v>
      </c>
      <c r="O15304" s="8">
        <v>5000</v>
      </c>
    </row>
    <row r="15305" spans="12:15" x14ac:dyDescent="0.3">
      <c r="L15305" s="8" t="s">
        <v>13513</v>
      </c>
      <c r="M15305" s="8" t="s">
        <v>13877</v>
      </c>
      <c r="N15305" s="8" t="s">
        <v>772</v>
      </c>
      <c r="O15305" s="8">
        <v>5118</v>
      </c>
    </row>
    <row r="15306" spans="12:15" x14ac:dyDescent="0.3">
      <c r="L15306" s="8" t="s">
        <v>13513</v>
      </c>
      <c r="M15306" s="8" t="s">
        <v>13878</v>
      </c>
      <c r="N15306" s="8" t="s">
        <v>772</v>
      </c>
      <c r="O15306" s="8">
        <v>5061</v>
      </c>
    </row>
    <row r="15307" spans="12:15" x14ac:dyDescent="0.3">
      <c r="L15307" s="8" t="s">
        <v>13513</v>
      </c>
      <c r="M15307" s="8" t="s">
        <v>608</v>
      </c>
      <c r="N15307" s="8" t="s">
        <v>772</v>
      </c>
      <c r="O15307" s="8">
        <v>5042</v>
      </c>
    </row>
    <row r="15308" spans="12:15" x14ac:dyDescent="0.3">
      <c r="L15308" s="8" t="s">
        <v>13513</v>
      </c>
      <c r="M15308" s="8" t="s">
        <v>13879</v>
      </c>
      <c r="N15308" s="8" t="s">
        <v>772</v>
      </c>
      <c r="O15308" s="8">
        <v>5013</v>
      </c>
    </row>
    <row r="15309" spans="12:15" x14ac:dyDescent="0.3">
      <c r="L15309" s="8" t="s">
        <v>13513</v>
      </c>
      <c r="M15309" s="8" t="s">
        <v>13880</v>
      </c>
      <c r="N15309" s="8" t="s">
        <v>772</v>
      </c>
      <c r="O15309" s="8">
        <v>5352</v>
      </c>
    </row>
    <row r="15310" spans="12:15" x14ac:dyDescent="0.3">
      <c r="L15310" s="8" t="s">
        <v>13513</v>
      </c>
      <c r="M15310" s="8" t="s">
        <v>13881</v>
      </c>
      <c r="N15310" s="8" t="s">
        <v>772</v>
      </c>
      <c r="O15310" s="8">
        <v>5115</v>
      </c>
    </row>
    <row r="15311" spans="12:15" x14ac:dyDescent="0.3">
      <c r="L15311" s="8" t="s">
        <v>13513</v>
      </c>
      <c r="M15311" s="8" t="s">
        <v>13882</v>
      </c>
      <c r="N15311" s="8" t="s">
        <v>772</v>
      </c>
      <c r="O15311" s="8">
        <v>5034</v>
      </c>
    </row>
    <row r="15312" spans="12:15" x14ac:dyDescent="0.3">
      <c r="L15312" s="8" t="s">
        <v>13513</v>
      </c>
      <c r="M15312" s="8" t="s">
        <v>13883</v>
      </c>
      <c r="N15312" s="8" t="s">
        <v>772</v>
      </c>
      <c r="O15312" s="8">
        <v>5044</v>
      </c>
    </row>
    <row r="15313" spans="12:15" x14ac:dyDescent="0.3">
      <c r="L15313" s="8" t="s">
        <v>13513</v>
      </c>
      <c r="M15313" s="8" t="s">
        <v>9072</v>
      </c>
      <c r="N15313" s="8" t="s">
        <v>772</v>
      </c>
      <c r="O15313" s="8">
        <v>5024</v>
      </c>
    </row>
    <row r="15314" spans="12:15" x14ac:dyDescent="0.3">
      <c r="L15314" s="8" t="s">
        <v>13513</v>
      </c>
      <c r="M15314" s="8" t="s">
        <v>8170</v>
      </c>
      <c r="N15314" s="8" t="s">
        <v>772</v>
      </c>
      <c r="O15314" s="8">
        <v>5018</v>
      </c>
    </row>
    <row r="15315" spans="12:15" x14ac:dyDescent="0.3">
      <c r="L15315" s="8" t="s">
        <v>13513</v>
      </c>
      <c r="M15315" s="8" t="s">
        <v>12525</v>
      </c>
      <c r="N15315" s="8" t="s">
        <v>772</v>
      </c>
      <c r="O15315" s="8">
        <v>5081</v>
      </c>
    </row>
    <row r="15316" spans="12:15" x14ac:dyDescent="0.3">
      <c r="L15316" s="8" t="s">
        <v>13513</v>
      </c>
      <c r="M15316" s="8" t="s">
        <v>13884</v>
      </c>
      <c r="N15316" s="8" t="s">
        <v>772</v>
      </c>
      <c r="O15316" s="8">
        <v>5012</v>
      </c>
    </row>
    <row r="15317" spans="12:15" x14ac:dyDescent="0.3">
      <c r="L15317" s="8" t="s">
        <v>13513</v>
      </c>
      <c r="M15317" s="8" t="s">
        <v>13885</v>
      </c>
      <c r="N15317" s="8" t="s">
        <v>772</v>
      </c>
      <c r="O15317" s="8">
        <v>5064</v>
      </c>
    </row>
    <row r="15318" spans="12:15" x14ac:dyDescent="0.3">
      <c r="L15318" s="8" t="s">
        <v>13513</v>
      </c>
      <c r="M15318" s="8" t="s">
        <v>13886</v>
      </c>
      <c r="N15318" s="8" t="s">
        <v>772</v>
      </c>
      <c r="O15318" s="8">
        <v>5048</v>
      </c>
    </row>
    <row r="15319" spans="12:15" x14ac:dyDescent="0.3">
      <c r="L15319" s="8" t="s">
        <v>13513</v>
      </c>
      <c r="M15319" s="8" t="s">
        <v>13887</v>
      </c>
      <c r="N15319" s="8" t="s">
        <v>772</v>
      </c>
      <c r="O15319" s="8">
        <v>5106</v>
      </c>
    </row>
    <row r="15320" spans="12:15" x14ac:dyDescent="0.3">
      <c r="L15320" s="8" t="s">
        <v>13513</v>
      </c>
      <c r="M15320" s="8" t="s">
        <v>7523</v>
      </c>
      <c r="N15320" s="8" t="s">
        <v>772</v>
      </c>
      <c r="O15320" s="8">
        <v>5061</v>
      </c>
    </row>
    <row r="15321" spans="12:15" x14ac:dyDescent="0.3">
      <c r="L15321" s="8" t="s">
        <v>13513</v>
      </c>
      <c r="M15321" s="8" t="s">
        <v>13888</v>
      </c>
      <c r="N15321" s="8" t="s">
        <v>772</v>
      </c>
      <c r="O15321" s="8">
        <v>5095</v>
      </c>
    </row>
    <row r="15322" spans="12:15" x14ac:dyDescent="0.3">
      <c r="L15322" s="8" t="s">
        <v>13513</v>
      </c>
      <c r="M15322" s="8" t="s">
        <v>13889</v>
      </c>
      <c r="N15322" s="8" t="s">
        <v>772</v>
      </c>
      <c r="O15322" s="8">
        <v>5070</v>
      </c>
    </row>
    <row r="15323" spans="12:15" x14ac:dyDescent="0.3">
      <c r="L15323" s="8" t="s">
        <v>13513</v>
      </c>
      <c r="M15323" s="8" t="s">
        <v>7535</v>
      </c>
      <c r="N15323" s="8" t="s">
        <v>772</v>
      </c>
      <c r="O15323" s="8">
        <v>5082</v>
      </c>
    </row>
    <row r="15324" spans="12:15" x14ac:dyDescent="0.3">
      <c r="L15324" s="8" t="s">
        <v>13513</v>
      </c>
      <c r="M15324" s="8" t="s">
        <v>13890</v>
      </c>
      <c r="N15324" s="8" t="s">
        <v>772</v>
      </c>
      <c r="O15324" s="8">
        <v>5005</v>
      </c>
    </row>
    <row r="15325" spans="12:15" x14ac:dyDescent="0.3">
      <c r="L15325" s="8" t="s">
        <v>13513</v>
      </c>
      <c r="M15325" s="8" t="s">
        <v>3346</v>
      </c>
      <c r="N15325" s="8" t="s">
        <v>772</v>
      </c>
      <c r="O15325" s="8">
        <v>5064</v>
      </c>
    </row>
    <row r="15326" spans="12:15" x14ac:dyDescent="0.3">
      <c r="L15326" s="8" t="s">
        <v>13513</v>
      </c>
      <c r="M15326" s="8" t="s">
        <v>13891</v>
      </c>
      <c r="N15326" s="8" t="s">
        <v>772</v>
      </c>
      <c r="O15326" s="8">
        <v>5110</v>
      </c>
    </row>
    <row r="15327" spans="12:15" x14ac:dyDescent="0.3">
      <c r="L15327" s="8" t="s">
        <v>13513</v>
      </c>
      <c r="M15327" s="8" t="s">
        <v>13892</v>
      </c>
      <c r="N15327" s="8" t="s">
        <v>772</v>
      </c>
      <c r="O15327" s="8">
        <v>5163</v>
      </c>
    </row>
    <row r="15328" spans="12:15" x14ac:dyDescent="0.3">
      <c r="L15328" s="8" t="s">
        <v>13513</v>
      </c>
      <c r="M15328" s="8" t="s">
        <v>13893</v>
      </c>
      <c r="N15328" s="8" t="s">
        <v>772</v>
      </c>
      <c r="O15328" s="8">
        <v>5018</v>
      </c>
    </row>
    <row r="15329" spans="12:15" x14ac:dyDescent="0.3">
      <c r="L15329" s="8" t="s">
        <v>13513</v>
      </c>
      <c r="M15329" s="8" t="s">
        <v>13894</v>
      </c>
      <c r="N15329" s="8" t="s">
        <v>772</v>
      </c>
      <c r="O15329" s="8">
        <v>5116</v>
      </c>
    </row>
    <row r="15330" spans="12:15" x14ac:dyDescent="0.3">
      <c r="L15330" s="8" t="s">
        <v>13513</v>
      </c>
      <c r="M15330" s="8" t="s">
        <v>13895</v>
      </c>
      <c r="N15330" s="8" t="s">
        <v>772</v>
      </c>
      <c r="O15330" s="8">
        <v>5072</v>
      </c>
    </row>
    <row r="15331" spans="12:15" x14ac:dyDescent="0.3">
      <c r="L15331" s="8" t="s">
        <v>13513</v>
      </c>
      <c r="M15331" s="8" t="s">
        <v>336</v>
      </c>
      <c r="N15331" s="8" t="s">
        <v>772</v>
      </c>
      <c r="O15331" s="8">
        <v>5162</v>
      </c>
    </row>
    <row r="15332" spans="12:15" x14ac:dyDescent="0.3">
      <c r="L15332" s="8" t="s">
        <v>13513</v>
      </c>
      <c r="M15332" s="8" t="s">
        <v>333</v>
      </c>
      <c r="N15332" s="8" t="s">
        <v>772</v>
      </c>
      <c r="O15332" s="8">
        <v>5114</v>
      </c>
    </row>
    <row r="15333" spans="12:15" x14ac:dyDescent="0.3">
      <c r="L15333" s="8" t="s">
        <v>13513</v>
      </c>
      <c r="M15333" s="8" t="s">
        <v>13896</v>
      </c>
      <c r="N15333" s="8" t="s">
        <v>772</v>
      </c>
      <c r="O15333" s="8">
        <v>5013</v>
      </c>
    </row>
    <row r="15334" spans="12:15" x14ac:dyDescent="0.3">
      <c r="L15334" s="8" t="s">
        <v>13513</v>
      </c>
      <c r="M15334" s="8" t="s">
        <v>13897</v>
      </c>
      <c r="N15334" s="8" t="s">
        <v>772</v>
      </c>
      <c r="O15334" s="8">
        <v>5174</v>
      </c>
    </row>
    <row r="15335" spans="12:15" x14ac:dyDescent="0.3">
      <c r="L15335" s="8" t="s">
        <v>13513</v>
      </c>
      <c r="M15335" s="8" t="s">
        <v>12496</v>
      </c>
      <c r="N15335" s="8" t="s">
        <v>772</v>
      </c>
      <c r="O15335" s="8">
        <v>5051</v>
      </c>
    </row>
    <row r="15336" spans="12:15" x14ac:dyDescent="0.3">
      <c r="L15336" s="8" t="s">
        <v>13513</v>
      </c>
      <c r="M15336" s="8" t="s">
        <v>13898</v>
      </c>
      <c r="N15336" s="8" t="s">
        <v>772</v>
      </c>
      <c r="O15336" s="8">
        <v>5171</v>
      </c>
    </row>
    <row r="15337" spans="12:15" x14ac:dyDescent="0.3">
      <c r="L15337" s="8" t="s">
        <v>13513</v>
      </c>
      <c r="M15337" s="8" t="s">
        <v>13899</v>
      </c>
      <c r="N15337" s="8" t="s">
        <v>772</v>
      </c>
      <c r="O15337" s="8">
        <v>5033</v>
      </c>
    </row>
    <row r="15338" spans="12:15" x14ac:dyDescent="0.3">
      <c r="L15338" s="8" t="s">
        <v>13513</v>
      </c>
      <c r="M15338" s="8" t="s">
        <v>13900</v>
      </c>
      <c r="N15338" s="8" t="s">
        <v>772</v>
      </c>
      <c r="O15338" s="8">
        <v>5034</v>
      </c>
    </row>
    <row r="15339" spans="12:15" x14ac:dyDescent="0.3">
      <c r="L15339" s="8" t="s">
        <v>13513</v>
      </c>
      <c r="M15339" s="8" t="s">
        <v>10804</v>
      </c>
      <c r="N15339" s="8" t="s">
        <v>772</v>
      </c>
      <c r="O15339" s="8">
        <v>5007</v>
      </c>
    </row>
    <row r="15340" spans="12:15" x14ac:dyDescent="0.3">
      <c r="L15340" s="8" t="s">
        <v>13513</v>
      </c>
      <c r="M15340" s="8" t="s">
        <v>13901</v>
      </c>
      <c r="N15340" s="8" t="s">
        <v>772</v>
      </c>
      <c r="O15340" s="8">
        <v>5046</v>
      </c>
    </row>
    <row r="15341" spans="12:15" x14ac:dyDescent="0.3">
      <c r="L15341" s="8" t="s">
        <v>13513</v>
      </c>
      <c r="M15341" s="8" t="s">
        <v>13902</v>
      </c>
      <c r="N15341" s="8" t="s">
        <v>772</v>
      </c>
      <c r="O15341" s="8">
        <v>5070</v>
      </c>
    </row>
    <row r="15342" spans="12:15" x14ac:dyDescent="0.3">
      <c r="L15342" s="8" t="s">
        <v>13513</v>
      </c>
      <c r="M15342" s="8" t="s">
        <v>13903</v>
      </c>
      <c r="N15342" s="8" t="s">
        <v>772</v>
      </c>
      <c r="O15342" s="8">
        <v>5091</v>
      </c>
    </row>
    <row r="15343" spans="12:15" x14ac:dyDescent="0.3">
      <c r="L15343" s="8" t="s">
        <v>13513</v>
      </c>
      <c r="M15343" s="8" t="s">
        <v>13904</v>
      </c>
      <c r="N15343" s="8" t="s">
        <v>14</v>
      </c>
      <c r="O15343" s="8">
        <v>4810</v>
      </c>
    </row>
    <row r="15344" spans="12:15" x14ac:dyDescent="0.3">
      <c r="L15344" s="8" t="s">
        <v>13513</v>
      </c>
      <c r="M15344" s="8" t="s">
        <v>944</v>
      </c>
      <c r="N15344" s="8" t="s">
        <v>14</v>
      </c>
      <c r="O15344" s="8">
        <v>4820</v>
      </c>
    </row>
    <row r="15345" spans="12:15" x14ac:dyDescent="0.3">
      <c r="L15345" s="8" t="s">
        <v>13513</v>
      </c>
      <c r="M15345" s="8" t="s">
        <v>13905</v>
      </c>
      <c r="N15345" s="8" t="s">
        <v>14</v>
      </c>
      <c r="O15345" s="8">
        <v>4811</v>
      </c>
    </row>
    <row r="15346" spans="12:15" x14ac:dyDescent="0.3">
      <c r="L15346" s="8" t="s">
        <v>13513</v>
      </c>
      <c r="M15346" s="8" t="s">
        <v>13906</v>
      </c>
      <c r="N15346" s="8" t="s">
        <v>14</v>
      </c>
      <c r="O15346" s="8">
        <v>4817</v>
      </c>
    </row>
    <row r="15347" spans="12:15" x14ac:dyDescent="0.3">
      <c r="L15347" s="8" t="s">
        <v>13513</v>
      </c>
      <c r="M15347" s="8" t="s">
        <v>13907</v>
      </c>
      <c r="N15347" s="8" t="s">
        <v>14</v>
      </c>
      <c r="O15347" s="8">
        <v>4810</v>
      </c>
    </row>
    <row r="15348" spans="12:15" x14ac:dyDescent="0.3">
      <c r="L15348" s="8" t="s">
        <v>13513</v>
      </c>
      <c r="M15348" s="8" t="s">
        <v>13908</v>
      </c>
      <c r="N15348" s="8" t="s">
        <v>14</v>
      </c>
      <c r="O15348" s="8">
        <v>4810</v>
      </c>
    </row>
    <row r="15349" spans="12:15" x14ac:dyDescent="0.3">
      <c r="L15349" s="8" t="s">
        <v>13513</v>
      </c>
      <c r="M15349" s="8" t="s">
        <v>13909</v>
      </c>
      <c r="N15349" s="8" t="s">
        <v>14</v>
      </c>
      <c r="O15349" s="8">
        <v>4816</v>
      </c>
    </row>
    <row r="15350" spans="12:15" x14ac:dyDescent="0.3">
      <c r="L15350" s="8" t="s">
        <v>13513</v>
      </c>
      <c r="M15350" s="8" t="s">
        <v>13910</v>
      </c>
      <c r="N15350" s="8" t="s">
        <v>14</v>
      </c>
      <c r="O15350" s="8">
        <v>4817</v>
      </c>
    </row>
    <row r="15351" spans="12:15" x14ac:dyDescent="0.3">
      <c r="L15351" s="8" t="s">
        <v>13513</v>
      </c>
      <c r="M15351" s="8" t="s">
        <v>13911</v>
      </c>
      <c r="N15351" s="8" t="s">
        <v>14</v>
      </c>
      <c r="O15351" s="8">
        <v>4818</v>
      </c>
    </row>
    <row r="15352" spans="12:15" x14ac:dyDescent="0.3">
      <c r="L15352" s="8" t="s">
        <v>13513</v>
      </c>
      <c r="M15352" s="8" t="s">
        <v>3139</v>
      </c>
      <c r="N15352" s="8" t="s">
        <v>14</v>
      </c>
      <c r="O15352" s="8">
        <v>4810</v>
      </c>
    </row>
    <row r="15353" spans="12:15" x14ac:dyDescent="0.3">
      <c r="L15353" s="8" t="s">
        <v>13513</v>
      </c>
      <c r="M15353" s="8" t="s">
        <v>13912</v>
      </c>
      <c r="N15353" s="8" t="s">
        <v>14</v>
      </c>
      <c r="O15353" s="8">
        <v>4810</v>
      </c>
    </row>
    <row r="15354" spans="12:15" x14ac:dyDescent="0.3">
      <c r="L15354" s="8" t="s">
        <v>13513</v>
      </c>
      <c r="M15354" s="8" t="s">
        <v>13913</v>
      </c>
      <c r="N15354" s="8" t="s">
        <v>14</v>
      </c>
      <c r="O15354" s="8">
        <v>4820</v>
      </c>
    </row>
    <row r="15355" spans="12:15" x14ac:dyDescent="0.3">
      <c r="L15355" s="8" t="s">
        <v>13513</v>
      </c>
      <c r="M15355" s="8" t="s">
        <v>13914</v>
      </c>
      <c r="N15355" s="8" t="s">
        <v>14</v>
      </c>
      <c r="O15355" s="8">
        <v>4820</v>
      </c>
    </row>
    <row r="15356" spans="12:15" x14ac:dyDescent="0.3">
      <c r="L15356" s="8" t="s">
        <v>13513</v>
      </c>
      <c r="M15356" s="8" t="s">
        <v>13915</v>
      </c>
      <c r="N15356" s="8" t="s">
        <v>14</v>
      </c>
      <c r="O15356" s="8">
        <v>4811</v>
      </c>
    </row>
    <row r="15357" spans="12:15" x14ac:dyDescent="0.3">
      <c r="L15357" s="8" t="s">
        <v>13513</v>
      </c>
      <c r="M15357" s="8" t="s">
        <v>13916</v>
      </c>
      <c r="N15357" s="8" t="s">
        <v>14</v>
      </c>
      <c r="O15357" s="8">
        <v>4818</v>
      </c>
    </row>
    <row r="15358" spans="12:15" x14ac:dyDescent="0.3">
      <c r="L15358" s="8" t="s">
        <v>13513</v>
      </c>
      <c r="M15358" s="8" t="s">
        <v>13917</v>
      </c>
      <c r="N15358" s="8" t="s">
        <v>14</v>
      </c>
      <c r="O15358" s="8">
        <v>4816</v>
      </c>
    </row>
    <row r="15359" spans="12:15" x14ac:dyDescent="0.3">
      <c r="L15359" s="8" t="s">
        <v>13513</v>
      </c>
      <c r="M15359" s="8" t="s">
        <v>13918</v>
      </c>
      <c r="N15359" s="8" t="s">
        <v>14</v>
      </c>
      <c r="O15359" s="8">
        <v>4818</v>
      </c>
    </row>
    <row r="15360" spans="12:15" x14ac:dyDescent="0.3">
      <c r="L15360" s="8" t="s">
        <v>13513</v>
      </c>
      <c r="M15360" s="8" t="s">
        <v>13919</v>
      </c>
      <c r="N15360" s="8" t="s">
        <v>14</v>
      </c>
      <c r="O15360" s="8">
        <v>4809</v>
      </c>
    </row>
    <row r="15361" spans="12:15" x14ac:dyDescent="0.3">
      <c r="L15361" s="8" t="s">
        <v>13513</v>
      </c>
      <c r="M15361" s="8" t="s">
        <v>13920</v>
      </c>
      <c r="N15361" s="8" t="s">
        <v>14</v>
      </c>
      <c r="O15361" s="8">
        <v>4808</v>
      </c>
    </row>
    <row r="15362" spans="12:15" x14ac:dyDescent="0.3">
      <c r="L15362" s="8" t="s">
        <v>13513</v>
      </c>
      <c r="M15362" s="8" t="s">
        <v>13921</v>
      </c>
      <c r="N15362" s="8" t="s">
        <v>14</v>
      </c>
      <c r="O15362" s="8">
        <v>4818</v>
      </c>
    </row>
    <row r="15363" spans="12:15" x14ac:dyDescent="0.3">
      <c r="L15363" s="8" t="s">
        <v>13513</v>
      </c>
      <c r="M15363" s="8" t="s">
        <v>13922</v>
      </c>
      <c r="N15363" s="8" t="s">
        <v>14</v>
      </c>
      <c r="O15363" s="8">
        <v>4814</v>
      </c>
    </row>
    <row r="15364" spans="12:15" x14ac:dyDescent="0.3">
      <c r="L15364" s="8" t="s">
        <v>13513</v>
      </c>
      <c r="M15364" s="8" t="s">
        <v>13923</v>
      </c>
      <c r="N15364" s="8" t="s">
        <v>14</v>
      </c>
      <c r="O15364" s="8">
        <v>4820</v>
      </c>
    </row>
    <row r="15365" spans="12:15" x14ac:dyDescent="0.3">
      <c r="L15365" s="8" t="s">
        <v>13513</v>
      </c>
      <c r="M15365" s="8" t="s">
        <v>13924</v>
      </c>
      <c r="N15365" s="8" t="s">
        <v>14</v>
      </c>
      <c r="O15365" s="8">
        <v>4818</v>
      </c>
    </row>
    <row r="15366" spans="12:15" x14ac:dyDescent="0.3">
      <c r="L15366" s="8" t="s">
        <v>13513</v>
      </c>
      <c r="M15366" s="8" t="s">
        <v>13925</v>
      </c>
      <c r="N15366" s="8" t="s">
        <v>14</v>
      </c>
      <c r="O15366" s="8">
        <v>4820</v>
      </c>
    </row>
    <row r="15367" spans="12:15" x14ac:dyDescent="0.3">
      <c r="L15367" s="8" t="s">
        <v>13513</v>
      </c>
      <c r="M15367" s="8" t="s">
        <v>13926</v>
      </c>
      <c r="N15367" s="8" t="s">
        <v>14</v>
      </c>
      <c r="O15367" s="8">
        <v>4811</v>
      </c>
    </row>
    <row r="15368" spans="12:15" x14ac:dyDescent="0.3">
      <c r="L15368" s="8" t="s">
        <v>13513</v>
      </c>
      <c r="M15368" s="8" t="s">
        <v>13927</v>
      </c>
      <c r="N15368" s="8" t="s">
        <v>14</v>
      </c>
      <c r="O15368" s="8">
        <v>4818</v>
      </c>
    </row>
    <row r="15369" spans="12:15" x14ac:dyDescent="0.3">
      <c r="L15369" s="8" t="s">
        <v>13513</v>
      </c>
      <c r="M15369" s="8" t="s">
        <v>13928</v>
      </c>
      <c r="N15369" s="8" t="s">
        <v>14</v>
      </c>
      <c r="O15369" s="8">
        <v>4815</v>
      </c>
    </row>
    <row r="15370" spans="12:15" x14ac:dyDescent="0.3">
      <c r="L15370" s="8" t="s">
        <v>13513</v>
      </c>
      <c r="M15370" s="8" t="s">
        <v>13929</v>
      </c>
      <c r="N15370" s="8" t="s">
        <v>14</v>
      </c>
      <c r="O15370" s="8">
        <v>4820</v>
      </c>
    </row>
    <row r="15371" spans="12:15" x14ac:dyDescent="0.3">
      <c r="L15371" s="8" t="s">
        <v>13513</v>
      </c>
      <c r="M15371" s="8" t="s">
        <v>13930</v>
      </c>
      <c r="N15371" s="8" t="s">
        <v>14</v>
      </c>
      <c r="O15371" s="8">
        <v>4814</v>
      </c>
    </row>
    <row r="15372" spans="12:15" x14ac:dyDescent="0.3">
      <c r="L15372" s="8" t="s">
        <v>13513</v>
      </c>
      <c r="M15372" s="8" t="s">
        <v>13931</v>
      </c>
      <c r="N15372" s="8" t="s">
        <v>14</v>
      </c>
      <c r="O15372" s="8">
        <v>4818</v>
      </c>
    </row>
    <row r="15373" spans="12:15" x14ac:dyDescent="0.3">
      <c r="L15373" s="8" t="s">
        <v>13513</v>
      </c>
      <c r="M15373" s="8" t="s">
        <v>13932</v>
      </c>
      <c r="N15373" s="8" t="s">
        <v>14</v>
      </c>
      <c r="O15373" s="8">
        <v>4820</v>
      </c>
    </row>
    <row r="15374" spans="12:15" x14ac:dyDescent="0.3">
      <c r="L15374" s="8" t="s">
        <v>13513</v>
      </c>
      <c r="M15374" s="8" t="s">
        <v>4629</v>
      </c>
      <c r="N15374" s="8" t="s">
        <v>14</v>
      </c>
      <c r="O15374" s="8">
        <v>4816</v>
      </c>
    </row>
    <row r="15375" spans="12:15" x14ac:dyDescent="0.3">
      <c r="L15375" s="8" t="s">
        <v>13513</v>
      </c>
      <c r="M15375" s="8" t="s">
        <v>5126</v>
      </c>
      <c r="N15375" s="8" t="s">
        <v>14</v>
      </c>
      <c r="O15375" s="8">
        <v>4815</v>
      </c>
    </row>
    <row r="15376" spans="12:15" x14ac:dyDescent="0.3">
      <c r="L15376" s="8" t="s">
        <v>13513</v>
      </c>
      <c r="M15376" s="8" t="s">
        <v>13933</v>
      </c>
      <c r="N15376" s="8" t="s">
        <v>14</v>
      </c>
      <c r="O15376" s="8">
        <v>4816</v>
      </c>
    </row>
    <row r="15377" spans="12:15" x14ac:dyDescent="0.3">
      <c r="L15377" s="8" t="s">
        <v>13513</v>
      </c>
      <c r="M15377" s="8" t="s">
        <v>5739</v>
      </c>
      <c r="N15377" s="8" t="s">
        <v>14</v>
      </c>
      <c r="O15377" s="8">
        <v>4807</v>
      </c>
    </row>
    <row r="15378" spans="12:15" x14ac:dyDescent="0.3">
      <c r="L15378" s="8" t="s">
        <v>13513</v>
      </c>
      <c r="M15378" s="8" t="s">
        <v>13934</v>
      </c>
      <c r="N15378" s="8" t="s">
        <v>14</v>
      </c>
      <c r="O15378" s="8">
        <v>4817</v>
      </c>
    </row>
    <row r="15379" spans="12:15" x14ac:dyDescent="0.3">
      <c r="L15379" s="8" t="s">
        <v>13513</v>
      </c>
      <c r="M15379" s="8" t="s">
        <v>13935</v>
      </c>
      <c r="N15379" s="8" t="s">
        <v>14</v>
      </c>
      <c r="O15379" s="8">
        <v>4818</v>
      </c>
    </row>
    <row r="15380" spans="12:15" x14ac:dyDescent="0.3">
      <c r="L15380" s="8" t="s">
        <v>13513</v>
      </c>
      <c r="M15380" s="8" t="s">
        <v>13936</v>
      </c>
      <c r="N15380" s="8" t="s">
        <v>14</v>
      </c>
      <c r="O15380" s="8">
        <v>4806</v>
      </c>
    </row>
    <row r="15381" spans="12:15" x14ac:dyDescent="0.3">
      <c r="L15381" s="8" t="s">
        <v>13513</v>
      </c>
      <c r="M15381" s="8" t="s">
        <v>13937</v>
      </c>
      <c r="N15381" s="8" t="s">
        <v>14</v>
      </c>
      <c r="O15381" s="8">
        <v>4810</v>
      </c>
    </row>
    <row r="15382" spans="12:15" x14ac:dyDescent="0.3">
      <c r="L15382" s="8" t="s">
        <v>13513</v>
      </c>
      <c r="M15382" s="8" t="s">
        <v>13938</v>
      </c>
      <c r="N15382" s="8" t="s">
        <v>14</v>
      </c>
      <c r="O15382" s="8">
        <v>4820</v>
      </c>
    </row>
    <row r="15383" spans="12:15" x14ac:dyDescent="0.3">
      <c r="L15383" s="8" t="s">
        <v>13513</v>
      </c>
      <c r="M15383" s="8" t="s">
        <v>13939</v>
      </c>
      <c r="N15383" s="8" t="s">
        <v>14</v>
      </c>
      <c r="O15383" s="8">
        <v>4814</v>
      </c>
    </row>
    <row r="15384" spans="12:15" x14ac:dyDescent="0.3">
      <c r="L15384" s="8" t="s">
        <v>13513</v>
      </c>
      <c r="M15384" s="8" t="s">
        <v>13940</v>
      </c>
      <c r="N15384" s="8" t="s">
        <v>14</v>
      </c>
      <c r="O15384" s="8">
        <v>4811</v>
      </c>
    </row>
    <row r="15385" spans="12:15" x14ac:dyDescent="0.3">
      <c r="L15385" s="8" t="s">
        <v>13513</v>
      </c>
      <c r="M15385" s="8" t="s">
        <v>13941</v>
      </c>
      <c r="N15385" s="8" t="s">
        <v>14</v>
      </c>
      <c r="O15385" s="8">
        <v>4816</v>
      </c>
    </row>
    <row r="15386" spans="12:15" x14ac:dyDescent="0.3">
      <c r="L15386" s="8" t="s">
        <v>13513</v>
      </c>
      <c r="M15386" s="8" t="s">
        <v>13942</v>
      </c>
      <c r="N15386" s="8" t="s">
        <v>14</v>
      </c>
      <c r="O15386" s="8">
        <v>4818</v>
      </c>
    </row>
    <row r="15387" spans="12:15" x14ac:dyDescent="0.3">
      <c r="L15387" s="8" t="s">
        <v>13513</v>
      </c>
      <c r="M15387" s="8" t="s">
        <v>13268</v>
      </c>
      <c r="N15387" s="8" t="s">
        <v>14</v>
      </c>
      <c r="O15387" s="8">
        <v>4820</v>
      </c>
    </row>
    <row r="15388" spans="12:15" x14ac:dyDescent="0.3">
      <c r="L15388" s="8" t="s">
        <v>13513</v>
      </c>
      <c r="M15388" s="8" t="s">
        <v>13943</v>
      </c>
      <c r="N15388" s="8" t="s">
        <v>14</v>
      </c>
      <c r="O15388" s="8">
        <v>4809</v>
      </c>
    </row>
    <row r="15389" spans="12:15" x14ac:dyDescent="0.3">
      <c r="L15389" s="8" t="s">
        <v>13513</v>
      </c>
      <c r="M15389" s="8" t="s">
        <v>13944</v>
      </c>
      <c r="N15389" s="8" t="s">
        <v>14</v>
      </c>
      <c r="O15389" s="8">
        <v>4817</v>
      </c>
    </row>
    <row r="15390" spans="12:15" x14ac:dyDescent="0.3">
      <c r="L15390" s="8" t="s">
        <v>13513</v>
      </c>
      <c r="M15390" s="8" t="s">
        <v>13945</v>
      </c>
      <c r="N15390" s="8" t="s">
        <v>14</v>
      </c>
      <c r="O15390" s="8">
        <v>4818</v>
      </c>
    </row>
    <row r="15391" spans="12:15" x14ac:dyDescent="0.3">
      <c r="L15391" s="8" t="s">
        <v>13513</v>
      </c>
      <c r="M15391" s="8" t="s">
        <v>13946</v>
      </c>
      <c r="N15391" s="8" t="s">
        <v>14</v>
      </c>
      <c r="O15391" s="8">
        <v>4816</v>
      </c>
    </row>
    <row r="15392" spans="12:15" x14ac:dyDescent="0.3">
      <c r="L15392" s="8" t="s">
        <v>13513</v>
      </c>
      <c r="M15392" s="8" t="s">
        <v>13947</v>
      </c>
      <c r="N15392" s="8" t="s">
        <v>14</v>
      </c>
      <c r="O15392" s="8">
        <v>4810</v>
      </c>
    </row>
    <row r="15393" spans="12:15" x14ac:dyDescent="0.3">
      <c r="L15393" s="8" t="s">
        <v>13513</v>
      </c>
      <c r="M15393" s="8" t="s">
        <v>13948</v>
      </c>
      <c r="N15393" s="8" t="s">
        <v>14</v>
      </c>
      <c r="O15393" s="8">
        <v>4812</v>
      </c>
    </row>
    <row r="15394" spans="12:15" x14ac:dyDescent="0.3">
      <c r="L15394" s="8" t="s">
        <v>13513</v>
      </c>
      <c r="M15394" s="8" t="s">
        <v>13949</v>
      </c>
      <c r="N15394" s="8" t="s">
        <v>14</v>
      </c>
      <c r="O15394" s="8">
        <v>4816</v>
      </c>
    </row>
    <row r="15395" spans="12:15" x14ac:dyDescent="0.3">
      <c r="L15395" s="8" t="s">
        <v>13513</v>
      </c>
      <c r="M15395" s="8" t="s">
        <v>2322</v>
      </c>
      <c r="N15395" s="8" t="s">
        <v>14</v>
      </c>
      <c r="O15395" s="8">
        <v>4811</v>
      </c>
    </row>
    <row r="15396" spans="12:15" x14ac:dyDescent="0.3">
      <c r="L15396" s="8" t="s">
        <v>13513</v>
      </c>
      <c r="M15396" s="8" t="s">
        <v>13950</v>
      </c>
      <c r="N15396" s="8" t="s">
        <v>14</v>
      </c>
      <c r="O15396" s="8">
        <v>4812</v>
      </c>
    </row>
    <row r="15397" spans="12:15" x14ac:dyDescent="0.3">
      <c r="L15397" s="8" t="s">
        <v>13513</v>
      </c>
      <c r="M15397" s="8" t="s">
        <v>13951</v>
      </c>
      <c r="N15397" s="8" t="s">
        <v>14</v>
      </c>
      <c r="O15397" s="8">
        <v>4814</v>
      </c>
    </row>
    <row r="15398" spans="12:15" x14ac:dyDescent="0.3">
      <c r="L15398" s="8" t="s">
        <v>13513</v>
      </c>
      <c r="M15398" s="8" t="s">
        <v>13952</v>
      </c>
      <c r="N15398" s="8" t="s">
        <v>14</v>
      </c>
      <c r="O15398" s="8">
        <v>4818</v>
      </c>
    </row>
    <row r="15399" spans="12:15" x14ac:dyDescent="0.3">
      <c r="L15399" s="8" t="s">
        <v>13513</v>
      </c>
      <c r="M15399" s="8" t="s">
        <v>13953</v>
      </c>
      <c r="N15399" s="8" t="s">
        <v>14</v>
      </c>
      <c r="O15399" s="8">
        <v>4810</v>
      </c>
    </row>
    <row r="15400" spans="12:15" x14ac:dyDescent="0.3">
      <c r="L15400" s="8" t="s">
        <v>13513</v>
      </c>
      <c r="M15400" s="8" t="s">
        <v>13954</v>
      </c>
      <c r="N15400" s="8" t="s">
        <v>14</v>
      </c>
      <c r="O15400" s="8">
        <v>4817</v>
      </c>
    </row>
    <row r="15401" spans="12:15" x14ac:dyDescent="0.3">
      <c r="L15401" s="8" t="s">
        <v>13513</v>
      </c>
      <c r="M15401" s="8" t="s">
        <v>10455</v>
      </c>
      <c r="N15401" s="8" t="s">
        <v>14</v>
      </c>
      <c r="O15401" s="8">
        <v>4818</v>
      </c>
    </row>
    <row r="15402" spans="12:15" x14ac:dyDescent="0.3">
      <c r="L15402" s="8" t="s">
        <v>13513</v>
      </c>
      <c r="M15402" s="8" t="s">
        <v>10070</v>
      </c>
      <c r="N15402" s="8" t="s">
        <v>14</v>
      </c>
      <c r="O15402" s="8">
        <v>4814</v>
      </c>
    </row>
    <row r="15403" spans="12:15" x14ac:dyDescent="0.3">
      <c r="L15403" s="8" t="s">
        <v>13513</v>
      </c>
      <c r="M15403" s="8" t="s">
        <v>13955</v>
      </c>
      <c r="N15403" s="8" t="s">
        <v>14</v>
      </c>
      <c r="O15403" s="8">
        <v>4818</v>
      </c>
    </row>
    <row r="15404" spans="12:15" x14ac:dyDescent="0.3">
      <c r="L15404" s="8" t="s">
        <v>13513</v>
      </c>
      <c r="M15404" s="8" t="s">
        <v>13956</v>
      </c>
      <c r="N15404" s="8" t="s">
        <v>14</v>
      </c>
      <c r="O15404" s="8">
        <v>4850</v>
      </c>
    </row>
    <row r="15405" spans="12:15" x14ac:dyDescent="0.3">
      <c r="L15405" s="8" t="s">
        <v>13513</v>
      </c>
      <c r="M15405" s="8" t="s">
        <v>13957</v>
      </c>
      <c r="N15405" s="8" t="s">
        <v>14</v>
      </c>
      <c r="O15405" s="8">
        <v>4816</v>
      </c>
    </row>
    <row r="15406" spans="12:15" x14ac:dyDescent="0.3">
      <c r="L15406" s="8" t="s">
        <v>13513</v>
      </c>
      <c r="M15406" s="8" t="s">
        <v>13958</v>
      </c>
      <c r="N15406" s="8" t="s">
        <v>14</v>
      </c>
      <c r="O15406" s="8">
        <v>4812</v>
      </c>
    </row>
    <row r="15407" spans="12:15" x14ac:dyDescent="0.3">
      <c r="L15407" s="8" t="s">
        <v>13513</v>
      </c>
      <c r="M15407" s="8" t="s">
        <v>13959</v>
      </c>
      <c r="N15407" s="8" t="s">
        <v>14</v>
      </c>
      <c r="O15407" s="8">
        <v>4810</v>
      </c>
    </row>
    <row r="15408" spans="12:15" x14ac:dyDescent="0.3">
      <c r="L15408" s="8" t="s">
        <v>13513</v>
      </c>
      <c r="M15408" s="8" t="s">
        <v>13960</v>
      </c>
      <c r="N15408" s="8" t="s">
        <v>14</v>
      </c>
      <c r="O15408" s="8">
        <v>4814</v>
      </c>
    </row>
    <row r="15409" spans="12:15" x14ac:dyDescent="0.3">
      <c r="L15409" s="8" t="s">
        <v>13513</v>
      </c>
      <c r="M15409" s="8" t="s">
        <v>4005</v>
      </c>
      <c r="N15409" s="8" t="s">
        <v>14</v>
      </c>
      <c r="O15409" s="8">
        <v>4810</v>
      </c>
    </row>
    <row r="15410" spans="12:15" x14ac:dyDescent="0.3">
      <c r="L15410" s="8" t="s">
        <v>13513</v>
      </c>
      <c r="M15410" s="8" t="s">
        <v>13961</v>
      </c>
      <c r="N15410" s="8" t="s">
        <v>14</v>
      </c>
      <c r="O15410" s="8">
        <v>4811</v>
      </c>
    </row>
    <row r="15411" spans="12:15" x14ac:dyDescent="0.3">
      <c r="L15411" s="8" t="s">
        <v>13513</v>
      </c>
      <c r="M15411" s="8" t="s">
        <v>13962</v>
      </c>
      <c r="N15411" s="8" t="s">
        <v>14</v>
      </c>
      <c r="O15411" s="8">
        <v>4850</v>
      </c>
    </row>
    <row r="15412" spans="12:15" x14ac:dyDescent="0.3">
      <c r="L15412" s="8" t="s">
        <v>13513</v>
      </c>
      <c r="M15412" s="8" t="s">
        <v>13963</v>
      </c>
      <c r="N15412" s="8" t="s">
        <v>14</v>
      </c>
      <c r="O15412" s="8">
        <v>4814</v>
      </c>
    </row>
    <row r="15413" spans="12:15" x14ac:dyDescent="0.3">
      <c r="L15413" s="8" t="s">
        <v>13513</v>
      </c>
      <c r="M15413" s="8" t="s">
        <v>13964</v>
      </c>
      <c r="N15413" s="8" t="s">
        <v>14</v>
      </c>
      <c r="O15413" s="8">
        <v>4820</v>
      </c>
    </row>
    <row r="15414" spans="12:15" x14ac:dyDescent="0.3">
      <c r="L15414" s="8" t="s">
        <v>13513</v>
      </c>
      <c r="M15414" s="8" t="s">
        <v>13965</v>
      </c>
      <c r="N15414" s="8" t="s">
        <v>14</v>
      </c>
      <c r="O15414" s="8">
        <v>4814</v>
      </c>
    </row>
    <row r="15415" spans="12:15" x14ac:dyDescent="0.3">
      <c r="L15415" s="8" t="s">
        <v>13513</v>
      </c>
      <c r="M15415" s="8" t="s">
        <v>13966</v>
      </c>
      <c r="N15415" s="8" t="s">
        <v>14</v>
      </c>
      <c r="O15415" s="8">
        <v>4809</v>
      </c>
    </row>
    <row r="15416" spans="12:15" x14ac:dyDescent="0.3">
      <c r="L15416" s="8" t="s">
        <v>13513</v>
      </c>
      <c r="M15416" s="8" t="s">
        <v>1494</v>
      </c>
      <c r="N15416" s="8" t="s">
        <v>14</v>
      </c>
      <c r="O15416" s="8">
        <v>4812</v>
      </c>
    </row>
    <row r="15417" spans="12:15" x14ac:dyDescent="0.3">
      <c r="L15417" s="8" t="s">
        <v>13513</v>
      </c>
      <c r="M15417" s="8" t="s">
        <v>13967</v>
      </c>
      <c r="N15417" s="8" t="s">
        <v>14</v>
      </c>
      <c r="O15417" s="8">
        <v>4816</v>
      </c>
    </row>
    <row r="15418" spans="12:15" x14ac:dyDescent="0.3">
      <c r="L15418" s="8" t="s">
        <v>13513</v>
      </c>
      <c r="M15418" s="8" t="s">
        <v>13968</v>
      </c>
      <c r="N15418" s="8" t="s">
        <v>14</v>
      </c>
      <c r="O15418" s="8">
        <v>4812</v>
      </c>
    </row>
    <row r="15419" spans="12:15" x14ac:dyDescent="0.3">
      <c r="L15419" s="8" t="s">
        <v>13513</v>
      </c>
      <c r="M15419" s="8" t="s">
        <v>309</v>
      </c>
      <c r="N15419" s="8" t="s">
        <v>14</v>
      </c>
      <c r="O15419" s="8">
        <v>4814</v>
      </c>
    </row>
    <row r="15420" spans="12:15" x14ac:dyDescent="0.3">
      <c r="L15420" s="8" t="s">
        <v>13513</v>
      </c>
      <c r="M15420" s="8" t="s">
        <v>13969</v>
      </c>
      <c r="N15420" s="8" t="s">
        <v>14</v>
      </c>
      <c r="O15420" s="8">
        <v>4816</v>
      </c>
    </row>
    <row r="15421" spans="12:15" x14ac:dyDescent="0.3">
      <c r="L15421" s="8" t="s">
        <v>13513</v>
      </c>
      <c r="M15421" s="8" t="s">
        <v>13970</v>
      </c>
      <c r="N15421" s="8" t="s">
        <v>14</v>
      </c>
      <c r="O15421" s="8">
        <v>4812</v>
      </c>
    </row>
    <row r="15422" spans="12:15" x14ac:dyDescent="0.3">
      <c r="L15422" s="8" t="s">
        <v>13513</v>
      </c>
      <c r="M15422" s="8" t="s">
        <v>13971</v>
      </c>
      <c r="N15422" s="8" t="s">
        <v>14</v>
      </c>
      <c r="O15422" s="8">
        <v>4820</v>
      </c>
    </row>
    <row r="15423" spans="12:15" x14ac:dyDescent="0.3">
      <c r="L15423" s="8" t="s">
        <v>13513</v>
      </c>
      <c r="M15423" s="8" t="s">
        <v>13972</v>
      </c>
      <c r="N15423" s="8" t="s">
        <v>14</v>
      </c>
      <c r="O15423" s="8">
        <v>4820</v>
      </c>
    </row>
    <row r="15424" spans="12:15" x14ac:dyDescent="0.3">
      <c r="L15424" s="8" t="s">
        <v>13513</v>
      </c>
      <c r="M15424" s="8" t="s">
        <v>13973</v>
      </c>
      <c r="N15424" s="8" t="s">
        <v>14</v>
      </c>
      <c r="O15424" s="8">
        <v>4818</v>
      </c>
    </row>
    <row r="15425" spans="12:15" x14ac:dyDescent="0.3">
      <c r="L15425" s="8" t="s">
        <v>13513</v>
      </c>
      <c r="M15425" s="8" t="s">
        <v>13974</v>
      </c>
      <c r="N15425" s="8" t="s">
        <v>14</v>
      </c>
      <c r="O15425" s="8">
        <v>4816</v>
      </c>
    </row>
    <row r="15426" spans="12:15" x14ac:dyDescent="0.3">
      <c r="L15426" s="8" t="s">
        <v>13513</v>
      </c>
      <c r="M15426" s="8" t="s">
        <v>13975</v>
      </c>
      <c r="N15426" s="8" t="s">
        <v>14</v>
      </c>
      <c r="O15426" s="8">
        <v>4814</v>
      </c>
    </row>
    <row r="15427" spans="12:15" x14ac:dyDescent="0.3">
      <c r="L15427" s="8" t="s">
        <v>13513</v>
      </c>
      <c r="M15427" s="8" t="s">
        <v>13976</v>
      </c>
      <c r="N15427" s="8" t="s">
        <v>14</v>
      </c>
      <c r="O15427" s="8">
        <v>4812</v>
      </c>
    </row>
    <row r="15428" spans="12:15" x14ac:dyDescent="0.3">
      <c r="L15428" s="8" t="s">
        <v>13513</v>
      </c>
      <c r="M15428" s="8" t="s">
        <v>13977</v>
      </c>
      <c r="N15428" s="8" t="s">
        <v>14</v>
      </c>
      <c r="O15428" s="8">
        <v>4810</v>
      </c>
    </row>
    <row r="15429" spans="12:15" x14ac:dyDescent="0.3">
      <c r="L15429" s="8" t="s">
        <v>13513</v>
      </c>
      <c r="M15429" s="8" t="s">
        <v>13978</v>
      </c>
      <c r="N15429" s="8" t="s">
        <v>14</v>
      </c>
      <c r="O15429" s="8">
        <v>4811</v>
      </c>
    </row>
    <row r="15430" spans="12:15" x14ac:dyDescent="0.3">
      <c r="L15430" s="8" t="s">
        <v>13513</v>
      </c>
      <c r="M15430" s="8" t="s">
        <v>13979</v>
      </c>
      <c r="N15430" s="8" t="s">
        <v>14</v>
      </c>
      <c r="O15430" s="8">
        <v>4814</v>
      </c>
    </row>
    <row r="15431" spans="12:15" x14ac:dyDescent="0.3">
      <c r="L15431" s="8" t="s">
        <v>13513</v>
      </c>
      <c r="M15431" s="8" t="s">
        <v>13980</v>
      </c>
      <c r="N15431" s="8" t="s">
        <v>14</v>
      </c>
      <c r="O15431" s="8">
        <v>4812</v>
      </c>
    </row>
    <row r="15432" spans="12:15" x14ac:dyDescent="0.3">
      <c r="L15432" s="8" t="s">
        <v>13513</v>
      </c>
      <c r="M15432" s="8" t="s">
        <v>13981</v>
      </c>
      <c r="N15432" s="8" t="s">
        <v>14</v>
      </c>
      <c r="O15432" s="8">
        <v>4820</v>
      </c>
    </row>
    <row r="15433" spans="12:15" x14ac:dyDescent="0.3">
      <c r="L15433" s="8" t="s">
        <v>13513</v>
      </c>
      <c r="M15433" s="8" t="s">
        <v>13982</v>
      </c>
      <c r="N15433" s="8" t="s">
        <v>14</v>
      </c>
      <c r="O15433" s="8">
        <v>4820</v>
      </c>
    </row>
    <row r="15434" spans="12:15" x14ac:dyDescent="0.3">
      <c r="L15434" s="8" t="s">
        <v>13513</v>
      </c>
      <c r="M15434" s="8" t="s">
        <v>12724</v>
      </c>
      <c r="N15434" s="8" t="s">
        <v>14</v>
      </c>
      <c r="O15434" s="8">
        <v>4818</v>
      </c>
    </row>
    <row r="15435" spans="12:15" x14ac:dyDescent="0.3">
      <c r="L15435" s="8" t="s">
        <v>13513</v>
      </c>
      <c r="M15435" s="8" t="s">
        <v>13983</v>
      </c>
      <c r="N15435" s="8" t="s">
        <v>14</v>
      </c>
      <c r="O15435" s="8">
        <v>4810</v>
      </c>
    </row>
    <row r="15436" spans="12:15" x14ac:dyDescent="0.3">
      <c r="L15436" s="8" t="s">
        <v>13513</v>
      </c>
      <c r="M15436" s="8" t="s">
        <v>13984</v>
      </c>
      <c r="N15436" s="8" t="s">
        <v>14</v>
      </c>
      <c r="O15436" s="8">
        <v>4807</v>
      </c>
    </row>
    <row r="15437" spans="12:15" x14ac:dyDescent="0.3">
      <c r="L15437" s="8" t="s">
        <v>13513</v>
      </c>
      <c r="M15437" s="8" t="s">
        <v>13985</v>
      </c>
      <c r="N15437" s="8" t="s">
        <v>14</v>
      </c>
      <c r="O15437" s="8">
        <v>4818</v>
      </c>
    </row>
    <row r="15438" spans="12:15" x14ac:dyDescent="0.3">
      <c r="L15438" s="8" t="s">
        <v>13513</v>
      </c>
      <c r="M15438" s="8" t="s">
        <v>13986</v>
      </c>
      <c r="N15438" s="8" t="s">
        <v>14</v>
      </c>
      <c r="O15438" s="8">
        <v>4816</v>
      </c>
    </row>
    <row r="15439" spans="12:15" x14ac:dyDescent="0.3">
      <c r="L15439" s="8" t="s">
        <v>13513</v>
      </c>
      <c r="M15439" s="8" t="s">
        <v>13987</v>
      </c>
      <c r="N15439" s="8" t="s">
        <v>14</v>
      </c>
      <c r="O15439" s="8">
        <v>4850</v>
      </c>
    </row>
    <row r="15440" spans="12:15" x14ac:dyDescent="0.3">
      <c r="L15440" s="8" t="s">
        <v>13513</v>
      </c>
      <c r="M15440" s="8" t="s">
        <v>13988</v>
      </c>
      <c r="N15440" s="8" t="s">
        <v>14</v>
      </c>
      <c r="O15440" s="8">
        <v>4817</v>
      </c>
    </row>
    <row r="15441" spans="12:15" x14ac:dyDescent="0.3">
      <c r="L15441" s="8" t="s">
        <v>13513</v>
      </c>
      <c r="M15441" s="8" t="s">
        <v>13989</v>
      </c>
      <c r="N15441" s="8" t="s">
        <v>14</v>
      </c>
      <c r="O15441" s="8">
        <v>4850</v>
      </c>
    </row>
    <row r="15442" spans="12:15" x14ac:dyDescent="0.3">
      <c r="L15442" s="8" t="s">
        <v>13513</v>
      </c>
      <c r="M15442" s="8" t="s">
        <v>13990</v>
      </c>
      <c r="N15442" s="8" t="s">
        <v>14</v>
      </c>
      <c r="O15442" s="8">
        <v>4809</v>
      </c>
    </row>
    <row r="15443" spans="12:15" x14ac:dyDescent="0.3">
      <c r="L15443" s="8" t="s">
        <v>13513</v>
      </c>
      <c r="M15443" s="8" t="s">
        <v>13991</v>
      </c>
      <c r="N15443" s="8" t="s">
        <v>14</v>
      </c>
      <c r="O15443" s="8">
        <v>4807</v>
      </c>
    </row>
    <row r="15444" spans="12:15" x14ac:dyDescent="0.3">
      <c r="L15444" s="8" t="s">
        <v>13513</v>
      </c>
      <c r="M15444" s="8" t="s">
        <v>13992</v>
      </c>
      <c r="N15444" s="8" t="s">
        <v>14</v>
      </c>
      <c r="O15444" s="8">
        <v>4811</v>
      </c>
    </row>
    <row r="15445" spans="12:15" x14ac:dyDescent="0.3">
      <c r="L15445" s="8" t="s">
        <v>13513</v>
      </c>
      <c r="M15445" s="8" t="s">
        <v>13993</v>
      </c>
      <c r="N15445" s="8" t="s">
        <v>14</v>
      </c>
      <c r="O15445" s="8">
        <v>4816</v>
      </c>
    </row>
    <row r="15446" spans="12:15" x14ac:dyDescent="0.3">
      <c r="L15446" s="8" t="s">
        <v>13513</v>
      </c>
      <c r="M15446" s="8" t="s">
        <v>13994</v>
      </c>
      <c r="N15446" s="8" t="s">
        <v>14</v>
      </c>
      <c r="O15446" s="8">
        <v>4815</v>
      </c>
    </row>
    <row r="15447" spans="12:15" x14ac:dyDescent="0.3">
      <c r="L15447" s="8" t="s">
        <v>13513</v>
      </c>
      <c r="M15447" s="8" t="s">
        <v>2075</v>
      </c>
      <c r="N15447" s="8" t="s">
        <v>14</v>
      </c>
      <c r="O15447" s="8">
        <v>4814</v>
      </c>
    </row>
    <row r="15448" spans="12:15" x14ac:dyDescent="0.3">
      <c r="L15448" s="8" t="s">
        <v>13513</v>
      </c>
      <c r="M15448" s="8" t="s">
        <v>13995</v>
      </c>
      <c r="N15448" s="8" t="s">
        <v>14</v>
      </c>
      <c r="O15448" s="8">
        <v>4810</v>
      </c>
    </row>
    <row r="15449" spans="12:15" x14ac:dyDescent="0.3">
      <c r="L15449" s="8" t="s">
        <v>13513</v>
      </c>
      <c r="M15449" s="8" t="s">
        <v>13856</v>
      </c>
      <c r="N15449" s="8" t="s">
        <v>14</v>
      </c>
      <c r="O15449" s="8">
        <v>4812</v>
      </c>
    </row>
    <row r="15450" spans="12:15" x14ac:dyDescent="0.3">
      <c r="L15450" s="8" t="s">
        <v>13513</v>
      </c>
      <c r="M15450" s="8" t="s">
        <v>13996</v>
      </c>
      <c r="N15450" s="8" t="s">
        <v>14</v>
      </c>
      <c r="O15450" s="8">
        <v>4811</v>
      </c>
    </row>
    <row r="15451" spans="12:15" x14ac:dyDescent="0.3">
      <c r="L15451" s="8" t="s">
        <v>13513</v>
      </c>
      <c r="M15451" s="8" t="s">
        <v>13997</v>
      </c>
      <c r="N15451" s="8" t="s">
        <v>14</v>
      </c>
      <c r="O15451" s="8">
        <v>4817</v>
      </c>
    </row>
    <row r="15452" spans="12:15" x14ac:dyDescent="0.3">
      <c r="L15452" s="8" t="s">
        <v>13513</v>
      </c>
      <c r="M15452" s="8" t="s">
        <v>13998</v>
      </c>
      <c r="N15452" s="8" t="s">
        <v>14</v>
      </c>
      <c r="O15452" s="8">
        <v>4812</v>
      </c>
    </row>
    <row r="15453" spans="12:15" x14ac:dyDescent="0.3">
      <c r="L15453" s="8" t="s">
        <v>13513</v>
      </c>
      <c r="M15453" s="8" t="s">
        <v>230</v>
      </c>
      <c r="N15453" s="8" t="s">
        <v>14</v>
      </c>
      <c r="O15453" s="8">
        <v>4810</v>
      </c>
    </row>
    <row r="15454" spans="12:15" x14ac:dyDescent="0.3">
      <c r="L15454" s="8" t="s">
        <v>13513</v>
      </c>
      <c r="M15454" s="8" t="s">
        <v>13999</v>
      </c>
      <c r="N15454" s="8" t="s">
        <v>14</v>
      </c>
      <c r="O15454" s="8">
        <v>4818</v>
      </c>
    </row>
    <row r="15455" spans="12:15" x14ac:dyDescent="0.3">
      <c r="L15455" s="8" t="s">
        <v>13513</v>
      </c>
      <c r="M15455" s="8" t="s">
        <v>14000</v>
      </c>
      <c r="N15455" s="8" t="s">
        <v>14</v>
      </c>
      <c r="O15455" s="8">
        <v>4814</v>
      </c>
    </row>
    <row r="15456" spans="12:15" x14ac:dyDescent="0.3">
      <c r="L15456" s="8" t="s">
        <v>13513</v>
      </c>
      <c r="M15456" s="8" t="s">
        <v>14001</v>
      </c>
      <c r="N15456" s="8" t="s">
        <v>14</v>
      </c>
      <c r="O15456" s="8">
        <v>4810</v>
      </c>
    </row>
    <row r="15457" spans="12:15" x14ac:dyDescent="0.3">
      <c r="L15457" s="8" t="s">
        <v>13513</v>
      </c>
      <c r="M15457" s="8" t="s">
        <v>14002</v>
      </c>
      <c r="N15457" s="8" t="s">
        <v>14</v>
      </c>
      <c r="O15457" s="8">
        <v>4820</v>
      </c>
    </row>
    <row r="15458" spans="12:15" x14ac:dyDescent="0.3">
      <c r="L15458" s="8" t="s">
        <v>13513</v>
      </c>
      <c r="M15458" s="8" t="s">
        <v>13444</v>
      </c>
      <c r="N15458" s="8" t="s">
        <v>14</v>
      </c>
      <c r="O15458" s="8">
        <v>4810</v>
      </c>
    </row>
    <row r="15459" spans="12:15" x14ac:dyDescent="0.3">
      <c r="L15459" s="8" t="s">
        <v>13513</v>
      </c>
      <c r="M15459" s="8" t="s">
        <v>14003</v>
      </c>
      <c r="N15459" s="8" t="s">
        <v>14</v>
      </c>
      <c r="O15459" s="8">
        <v>4817</v>
      </c>
    </row>
    <row r="15460" spans="12:15" x14ac:dyDescent="0.3">
      <c r="L15460" s="8" t="s">
        <v>13513</v>
      </c>
      <c r="M15460" s="8" t="s">
        <v>14004</v>
      </c>
      <c r="N15460" s="8" t="s">
        <v>14</v>
      </c>
      <c r="O15460" s="8">
        <v>4816</v>
      </c>
    </row>
    <row r="15461" spans="12:15" x14ac:dyDescent="0.3">
      <c r="L15461" s="8" t="s">
        <v>13513</v>
      </c>
      <c r="M15461" s="8" t="s">
        <v>9164</v>
      </c>
      <c r="N15461" s="8" t="s">
        <v>14</v>
      </c>
      <c r="O15461" s="8">
        <v>4820</v>
      </c>
    </row>
    <row r="15462" spans="12:15" x14ac:dyDescent="0.3">
      <c r="L15462" s="8" t="s">
        <v>13513</v>
      </c>
      <c r="M15462" s="8" t="s">
        <v>14005</v>
      </c>
      <c r="N15462" s="8" t="s">
        <v>14</v>
      </c>
      <c r="O15462" s="8">
        <v>4816</v>
      </c>
    </row>
    <row r="15463" spans="12:15" x14ac:dyDescent="0.3">
      <c r="L15463" s="8" t="s">
        <v>13513</v>
      </c>
      <c r="M15463" s="8" t="s">
        <v>14006</v>
      </c>
      <c r="N15463" s="8" t="s">
        <v>14</v>
      </c>
      <c r="O15463" s="8">
        <v>4816</v>
      </c>
    </row>
    <row r="15464" spans="12:15" x14ac:dyDescent="0.3">
      <c r="L15464" s="8" t="s">
        <v>13513</v>
      </c>
      <c r="M15464" s="8" t="s">
        <v>3851</v>
      </c>
      <c r="N15464" s="8" t="s">
        <v>824</v>
      </c>
      <c r="O15464" s="8">
        <v>7250</v>
      </c>
    </row>
    <row r="15465" spans="12:15" x14ac:dyDescent="0.3">
      <c r="L15465" s="8" t="s">
        <v>13513</v>
      </c>
      <c r="M15465" s="8" t="s">
        <v>14007</v>
      </c>
      <c r="N15465" s="8" t="s">
        <v>824</v>
      </c>
      <c r="O15465" s="8">
        <v>7248</v>
      </c>
    </row>
    <row r="15466" spans="12:15" x14ac:dyDescent="0.3">
      <c r="L15466" s="8" t="s">
        <v>13513</v>
      </c>
      <c r="M15466" s="8" t="s">
        <v>14008</v>
      </c>
      <c r="N15466" s="8" t="s">
        <v>824</v>
      </c>
      <c r="O15466" s="8">
        <v>7252</v>
      </c>
    </row>
    <row r="15467" spans="12:15" x14ac:dyDescent="0.3">
      <c r="L15467" s="8" t="s">
        <v>13513</v>
      </c>
      <c r="M15467" s="8" t="s">
        <v>14009</v>
      </c>
      <c r="N15467" s="8" t="s">
        <v>824</v>
      </c>
      <c r="O15467" s="8">
        <v>7250</v>
      </c>
    </row>
    <row r="15468" spans="12:15" x14ac:dyDescent="0.3">
      <c r="L15468" s="8" t="s">
        <v>13513</v>
      </c>
      <c r="M15468" s="8" t="s">
        <v>404</v>
      </c>
      <c r="N15468" s="8" t="s">
        <v>824</v>
      </c>
      <c r="O15468" s="8">
        <v>7250</v>
      </c>
    </row>
    <row r="15469" spans="12:15" x14ac:dyDescent="0.3">
      <c r="L15469" s="8" t="s">
        <v>13513</v>
      </c>
      <c r="M15469" s="8" t="s">
        <v>14010</v>
      </c>
      <c r="N15469" s="8" t="s">
        <v>824</v>
      </c>
      <c r="O15469" s="8">
        <v>7249</v>
      </c>
    </row>
    <row r="15470" spans="12:15" x14ac:dyDescent="0.3">
      <c r="L15470" s="8" t="s">
        <v>13513</v>
      </c>
      <c r="M15470" s="8" t="s">
        <v>14011</v>
      </c>
      <c r="N15470" s="8" t="s">
        <v>824</v>
      </c>
      <c r="O15470" s="8">
        <v>7901</v>
      </c>
    </row>
    <row r="15471" spans="12:15" x14ac:dyDescent="0.3">
      <c r="L15471" s="8" t="s">
        <v>13513</v>
      </c>
      <c r="M15471" s="8" t="s">
        <v>297</v>
      </c>
      <c r="N15471" s="8" t="s">
        <v>824</v>
      </c>
      <c r="O15471" s="8">
        <v>7270</v>
      </c>
    </row>
    <row r="15472" spans="12:15" x14ac:dyDescent="0.3">
      <c r="L15472" s="8" t="s">
        <v>13513</v>
      </c>
      <c r="M15472" s="8" t="s">
        <v>14012</v>
      </c>
      <c r="N15472" s="8" t="s">
        <v>824</v>
      </c>
      <c r="O15472" s="8">
        <v>7248</v>
      </c>
    </row>
    <row r="15473" spans="12:15" x14ac:dyDescent="0.3">
      <c r="L15473" s="8" t="s">
        <v>13513</v>
      </c>
      <c r="M15473" s="8" t="s">
        <v>14011</v>
      </c>
      <c r="N15473" s="8" t="s">
        <v>824</v>
      </c>
      <c r="O15473" s="8">
        <v>7902</v>
      </c>
    </row>
    <row r="15474" spans="12:15" x14ac:dyDescent="0.3">
      <c r="L15474" s="8" t="s">
        <v>13513</v>
      </c>
      <c r="M15474" s="8" t="s">
        <v>14013</v>
      </c>
      <c r="N15474" s="8" t="s">
        <v>824</v>
      </c>
      <c r="O15474" s="8">
        <v>7270</v>
      </c>
    </row>
    <row r="15475" spans="12:15" x14ac:dyDescent="0.3">
      <c r="L15475" s="8" t="s">
        <v>13513</v>
      </c>
      <c r="M15475" s="8" t="s">
        <v>14011</v>
      </c>
      <c r="N15475" s="8" t="s">
        <v>824</v>
      </c>
      <c r="O15475" s="8">
        <v>7903</v>
      </c>
    </row>
    <row r="15476" spans="12:15" x14ac:dyDescent="0.3">
      <c r="L15476" s="8" t="s">
        <v>13513</v>
      </c>
      <c r="M15476" s="8" t="s">
        <v>14014</v>
      </c>
      <c r="N15476" s="8" t="s">
        <v>824</v>
      </c>
      <c r="O15476" s="8">
        <v>7253</v>
      </c>
    </row>
    <row r="15477" spans="12:15" x14ac:dyDescent="0.3">
      <c r="L15477" s="8" t="s">
        <v>13513</v>
      </c>
      <c r="M15477" s="8" t="s">
        <v>14015</v>
      </c>
      <c r="N15477" s="8" t="s">
        <v>824</v>
      </c>
      <c r="O15477" s="8">
        <v>7300</v>
      </c>
    </row>
    <row r="15478" spans="12:15" x14ac:dyDescent="0.3">
      <c r="L15478" s="8" t="s">
        <v>13513</v>
      </c>
      <c r="M15478" s="8" t="s">
        <v>14011</v>
      </c>
      <c r="N15478" s="8" t="s">
        <v>824</v>
      </c>
      <c r="O15478" s="8">
        <v>7904</v>
      </c>
    </row>
    <row r="15479" spans="12:15" x14ac:dyDescent="0.3">
      <c r="L15479" s="8" t="s">
        <v>13513</v>
      </c>
      <c r="M15479" s="8" t="s">
        <v>14011</v>
      </c>
      <c r="N15479" s="8" t="s">
        <v>824</v>
      </c>
      <c r="O15479" s="8">
        <v>7905</v>
      </c>
    </row>
    <row r="15480" spans="12:15" x14ac:dyDescent="0.3">
      <c r="L15480" s="8" t="s">
        <v>13513</v>
      </c>
      <c r="M15480" s="8" t="s">
        <v>1241</v>
      </c>
      <c r="N15480" s="8" t="s">
        <v>824</v>
      </c>
      <c r="O15480" s="8">
        <v>7250</v>
      </c>
    </row>
    <row r="15481" spans="12:15" x14ac:dyDescent="0.3">
      <c r="L15481" s="8" t="s">
        <v>13513</v>
      </c>
      <c r="M15481" s="8" t="s">
        <v>14016</v>
      </c>
      <c r="N15481" s="8" t="s">
        <v>824</v>
      </c>
      <c r="O15481" s="8">
        <v>7253</v>
      </c>
    </row>
    <row r="15482" spans="12:15" x14ac:dyDescent="0.3">
      <c r="L15482" s="8" t="s">
        <v>13513</v>
      </c>
      <c r="M15482" s="8" t="s">
        <v>14017</v>
      </c>
      <c r="N15482" s="8" t="s">
        <v>824</v>
      </c>
      <c r="O15482" s="8">
        <v>7248</v>
      </c>
    </row>
    <row r="15483" spans="12:15" x14ac:dyDescent="0.3">
      <c r="L15483" s="8" t="s">
        <v>13513</v>
      </c>
      <c r="M15483" s="8" t="s">
        <v>14011</v>
      </c>
      <c r="N15483" s="8" t="s">
        <v>824</v>
      </c>
      <c r="O15483" s="8">
        <v>7907</v>
      </c>
    </row>
    <row r="15484" spans="12:15" x14ac:dyDescent="0.3">
      <c r="L15484" s="8" t="s">
        <v>13513</v>
      </c>
      <c r="M15484" s="8" t="s">
        <v>14018</v>
      </c>
      <c r="N15484" s="8" t="s">
        <v>824</v>
      </c>
      <c r="O15484" s="8">
        <v>7248</v>
      </c>
    </row>
    <row r="15485" spans="12:15" x14ac:dyDescent="0.3">
      <c r="L15485" s="8" t="s">
        <v>13513</v>
      </c>
      <c r="M15485" s="8" t="s">
        <v>329</v>
      </c>
      <c r="N15485" s="8" t="s">
        <v>824</v>
      </c>
      <c r="O15485" s="8">
        <v>7250</v>
      </c>
    </row>
    <row r="15486" spans="12:15" x14ac:dyDescent="0.3">
      <c r="L15486" s="8" t="s">
        <v>13513</v>
      </c>
      <c r="M15486" s="8" t="s">
        <v>14019</v>
      </c>
      <c r="N15486" s="8" t="s">
        <v>824</v>
      </c>
      <c r="O15486" s="8">
        <v>7248</v>
      </c>
    </row>
    <row r="15487" spans="12:15" x14ac:dyDescent="0.3">
      <c r="L15487" s="8" t="s">
        <v>13513</v>
      </c>
      <c r="M15487" s="8" t="s">
        <v>14020</v>
      </c>
      <c r="N15487" s="8" t="s">
        <v>824</v>
      </c>
      <c r="O15487" s="8">
        <v>7292</v>
      </c>
    </row>
    <row r="15488" spans="12:15" x14ac:dyDescent="0.3">
      <c r="L15488" s="8" t="s">
        <v>13513</v>
      </c>
      <c r="M15488" s="8" t="s">
        <v>14021</v>
      </c>
      <c r="N15488" s="8" t="s">
        <v>824</v>
      </c>
      <c r="O15488" s="8">
        <v>7250</v>
      </c>
    </row>
    <row r="15489" spans="12:15" x14ac:dyDescent="0.3">
      <c r="L15489" s="8" t="s">
        <v>13513</v>
      </c>
      <c r="M15489" s="8" t="s">
        <v>14022</v>
      </c>
      <c r="N15489" s="8" t="s">
        <v>824</v>
      </c>
      <c r="O15489" s="8">
        <v>7270</v>
      </c>
    </row>
    <row r="15490" spans="12:15" x14ac:dyDescent="0.3">
      <c r="L15490" s="8" t="s">
        <v>13513</v>
      </c>
      <c r="M15490" s="8" t="s">
        <v>14023</v>
      </c>
      <c r="N15490" s="8" t="s">
        <v>824</v>
      </c>
      <c r="O15490" s="8">
        <v>7250</v>
      </c>
    </row>
    <row r="15491" spans="12:15" x14ac:dyDescent="0.3">
      <c r="L15491" s="8" t="s">
        <v>13513</v>
      </c>
      <c r="M15491" s="8" t="s">
        <v>14024</v>
      </c>
      <c r="N15491" s="8" t="s">
        <v>824</v>
      </c>
      <c r="O15491" s="8">
        <v>7290</v>
      </c>
    </row>
    <row r="15492" spans="12:15" x14ac:dyDescent="0.3">
      <c r="L15492" s="8" t="s">
        <v>13513</v>
      </c>
      <c r="M15492" s="8" t="s">
        <v>8917</v>
      </c>
      <c r="N15492" s="8" t="s">
        <v>824</v>
      </c>
      <c r="O15492" s="8">
        <v>7303</v>
      </c>
    </row>
    <row r="15493" spans="12:15" x14ac:dyDescent="0.3">
      <c r="L15493" s="8" t="s">
        <v>13513</v>
      </c>
      <c r="M15493" s="8" t="s">
        <v>14025</v>
      </c>
      <c r="N15493" s="8" t="s">
        <v>824</v>
      </c>
      <c r="O15493" s="8">
        <v>7277</v>
      </c>
    </row>
    <row r="15494" spans="12:15" x14ac:dyDescent="0.3">
      <c r="L15494" s="8" t="s">
        <v>13513</v>
      </c>
      <c r="M15494" s="8" t="s">
        <v>117</v>
      </c>
      <c r="N15494" s="8" t="s">
        <v>824</v>
      </c>
      <c r="O15494" s="8">
        <v>7249</v>
      </c>
    </row>
    <row r="15495" spans="12:15" x14ac:dyDescent="0.3">
      <c r="L15495" s="8" t="s">
        <v>13513</v>
      </c>
      <c r="M15495" s="8" t="s">
        <v>14011</v>
      </c>
      <c r="N15495" s="8" t="s">
        <v>824</v>
      </c>
      <c r="O15495" s="8">
        <v>7908</v>
      </c>
    </row>
    <row r="15496" spans="12:15" x14ac:dyDescent="0.3">
      <c r="L15496" s="8" t="s">
        <v>13513</v>
      </c>
      <c r="M15496" s="8" t="s">
        <v>14026</v>
      </c>
      <c r="N15496" s="8" t="s">
        <v>824</v>
      </c>
      <c r="O15496" s="8">
        <v>7275</v>
      </c>
    </row>
    <row r="15497" spans="12:15" x14ac:dyDescent="0.3">
      <c r="L15497" s="8" t="s">
        <v>13513</v>
      </c>
      <c r="M15497" s="8" t="s">
        <v>14027</v>
      </c>
      <c r="N15497" s="8" t="s">
        <v>824</v>
      </c>
      <c r="O15497" s="8">
        <v>7307</v>
      </c>
    </row>
    <row r="15498" spans="12:15" x14ac:dyDescent="0.3">
      <c r="L15498" s="8" t="s">
        <v>13513</v>
      </c>
      <c r="M15498" s="8" t="s">
        <v>13566</v>
      </c>
      <c r="N15498" s="8" t="s">
        <v>824</v>
      </c>
      <c r="O15498" s="8">
        <v>7275</v>
      </c>
    </row>
    <row r="15499" spans="12:15" x14ac:dyDescent="0.3">
      <c r="L15499" s="8" t="s">
        <v>13513</v>
      </c>
      <c r="M15499" s="8" t="s">
        <v>14028</v>
      </c>
      <c r="N15499" s="8" t="s">
        <v>824</v>
      </c>
      <c r="O15499" s="8">
        <v>7250</v>
      </c>
    </row>
    <row r="15500" spans="12:15" x14ac:dyDescent="0.3">
      <c r="L15500" s="8" t="s">
        <v>13513</v>
      </c>
      <c r="M15500" s="8" t="s">
        <v>14029</v>
      </c>
      <c r="N15500" s="8" t="s">
        <v>824</v>
      </c>
      <c r="O15500" s="8">
        <v>7253</v>
      </c>
    </row>
    <row r="15501" spans="12:15" x14ac:dyDescent="0.3">
      <c r="L15501" s="8" t="s">
        <v>13513</v>
      </c>
      <c r="M15501" s="8" t="s">
        <v>14030</v>
      </c>
      <c r="N15501" s="8" t="s">
        <v>824</v>
      </c>
      <c r="O15501" s="8">
        <v>7262</v>
      </c>
    </row>
    <row r="15502" spans="12:15" x14ac:dyDescent="0.3">
      <c r="L15502" s="8" t="s">
        <v>13513</v>
      </c>
      <c r="M15502" s="8" t="s">
        <v>14031</v>
      </c>
      <c r="N15502" s="8" t="s">
        <v>824</v>
      </c>
      <c r="O15502" s="8">
        <v>7260</v>
      </c>
    </row>
    <row r="15503" spans="12:15" x14ac:dyDescent="0.3">
      <c r="L15503" s="8" t="s">
        <v>13513</v>
      </c>
      <c r="M15503" s="8" t="s">
        <v>14032</v>
      </c>
      <c r="N15503" s="8" t="s">
        <v>824</v>
      </c>
      <c r="O15503" s="8">
        <v>7270</v>
      </c>
    </row>
    <row r="15504" spans="12:15" x14ac:dyDescent="0.3">
      <c r="L15504" s="8" t="s">
        <v>13513</v>
      </c>
      <c r="M15504" s="8" t="s">
        <v>1374</v>
      </c>
      <c r="N15504" s="8" t="s">
        <v>824</v>
      </c>
      <c r="O15504" s="8">
        <v>7258</v>
      </c>
    </row>
    <row r="15505" spans="12:15" x14ac:dyDescent="0.3">
      <c r="L15505" s="8" t="s">
        <v>13513</v>
      </c>
      <c r="M15505" s="8" t="s">
        <v>14011</v>
      </c>
      <c r="N15505" s="8" t="s">
        <v>824</v>
      </c>
      <c r="O15505" s="8">
        <v>7250</v>
      </c>
    </row>
    <row r="15506" spans="12:15" x14ac:dyDescent="0.3">
      <c r="L15506" s="8" t="s">
        <v>13513</v>
      </c>
      <c r="M15506" s="8" t="s">
        <v>14033</v>
      </c>
      <c r="N15506" s="8" t="s">
        <v>824</v>
      </c>
      <c r="O15506" s="8">
        <v>7250</v>
      </c>
    </row>
    <row r="15507" spans="12:15" x14ac:dyDescent="0.3">
      <c r="L15507" s="8" t="s">
        <v>13513</v>
      </c>
      <c r="M15507" s="8" t="s">
        <v>558</v>
      </c>
      <c r="N15507" s="8" t="s">
        <v>824</v>
      </c>
      <c r="O15507" s="8">
        <v>7250</v>
      </c>
    </row>
    <row r="15508" spans="12:15" x14ac:dyDescent="0.3">
      <c r="L15508" s="8" t="s">
        <v>13513</v>
      </c>
      <c r="M15508" s="8" t="s">
        <v>14034</v>
      </c>
      <c r="N15508" s="8" t="s">
        <v>824</v>
      </c>
      <c r="O15508" s="8">
        <v>7275</v>
      </c>
    </row>
    <row r="15509" spans="12:15" x14ac:dyDescent="0.3">
      <c r="L15509" s="8" t="s">
        <v>13513</v>
      </c>
      <c r="M15509" s="8" t="s">
        <v>14035</v>
      </c>
      <c r="N15509" s="8" t="s">
        <v>824</v>
      </c>
      <c r="O15509" s="8">
        <v>7277</v>
      </c>
    </row>
    <row r="15510" spans="12:15" x14ac:dyDescent="0.3">
      <c r="L15510" s="8" t="s">
        <v>13513</v>
      </c>
      <c r="M15510" s="8" t="s">
        <v>14036</v>
      </c>
      <c r="N15510" s="8" t="s">
        <v>824</v>
      </c>
      <c r="O15510" s="8">
        <v>7250</v>
      </c>
    </row>
    <row r="15511" spans="12:15" x14ac:dyDescent="0.3">
      <c r="L15511" s="8" t="s">
        <v>13513</v>
      </c>
      <c r="M15511" s="8" t="s">
        <v>5299</v>
      </c>
      <c r="N15511" s="8" t="s">
        <v>824</v>
      </c>
      <c r="O15511" s="8">
        <v>7248</v>
      </c>
    </row>
    <row r="15512" spans="12:15" x14ac:dyDescent="0.3">
      <c r="L15512" s="8" t="s">
        <v>13513</v>
      </c>
      <c r="M15512" s="8" t="s">
        <v>14037</v>
      </c>
      <c r="N15512" s="8" t="s">
        <v>824</v>
      </c>
      <c r="O15512" s="8">
        <v>7249</v>
      </c>
    </row>
    <row r="15513" spans="12:15" x14ac:dyDescent="0.3">
      <c r="L15513" s="8" t="s">
        <v>13513</v>
      </c>
      <c r="M15513" s="8" t="s">
        <v>1693</v>
      </c>
      <c r="N15513" s="8" t="s">
        <v>824</v>
      </c>
      <c r="O15513" s="8">
        <v>7250</v>
      </c>
    </row>
    <row r="15514" spans="12:15" x14ac:dyDescent="0.3">
      <c r="L15514" s="8" t="s">
        <v>13513</v>
      </c>
      <c r="M15514" s="8" t="s">
        <v>2881</v>
      </c>
      <c r="N15514" s="8" t="s">
        <v>824</v>
      </c>
      <c r="O15514" s="8">
        <v>7252</v>
      </c>
    </row>
    <row r="15515" spans="12:15" x14ac:dyDescent="0.3">
      <c r="L15515" s="8" t="s">
        <v>13513</v>
      </c>
      <c r="M15515" s="8" t="s">
        <v>14038</v>
      </c>
      <c r="N15515" s="8" t="s">
        <v>824</v>
      </c>
      <c r="O15515" s="8">
        <v>7212</v>
      </c>
    </row>
    <row r="15516" spans="12:15" x14ac:dyDescent="0.3">
      <c r="L15516" s="8" t="s">
        <v>13513</v>
      </c>
      <c r="M15516" s="8" t="s">
        <v>14039</v>
      </c>
      <c r="N15516" s="8" t="s">
        <v>824</v>
      </c>
      <c r="O15516" s="8">
        <v>7304</v>
      </c>
    </row>
    <row r="15517" spans="12:15" x14ac:dyDescent="0.3">
      <c r="L15517" s="8" t="s">
        <v>13513</v>
      </c>
      <c r="M15517" s="8" t="s">
        <v>14040</v>
      </c>
      <c r="N15517" s="8" t="s">
        <v>824</v>
      </c>
      <c r="O15517" s="8">
        <v>7304</v>
      </c>
    </row>
    <row r="15518" spans="12:15" x14ac:dyDescent="0.3">
      <c r="L15518" s="8" t="s">
        <v>13513</v>
      </c>
      <c r="M15518" s="8" t="s">
        <v>14041</v>
      </c>
      <c r="N15518" s="8" t="s">
        <v>824</v>
      </c>
      <c r="O15518" s="8">
        <v>7303</v>
      </c>
    </row>
    <row r="15519" spans="12:15" x14ac:dyDescent="0.3">
      <c r="L15519" s="8" t="s">
        <v>13513</v>
      </c>
      <c r="M15519" s="8" t="s">
        <v>14042</v>
      </c>
      <c r="N15519" s="8" t="s">
        <v>824</v>
      </c>
      <c r="O15519" s="8">
        <v>7252</v>
      </c>
    </row>
    <row r="15520" spans="12:15" x14ac:dyDescent="0.3">
      <c r="L15520" s="8" t="s">
        <v>13513</v>
      </c>
      <c r="M15520" s="8" t="s">
        <v>14043</v>
      </c>
      <c r="N15520" s="8" t="s">
        <v>824</v>
      </c>
      <c r="O15520" s="8">
        <v>7250</v>
      </c>
    </row>
    <row r="15521" spans="12:15" x14ac:dyDescent="0.3">
      <c r="L15521" s="8" t="s">
        <v>13513</v>
      </c>
      <c r="M15521" s="8" t="s">
        <v>14044</v>
      </c>
      <c r="N15521" s="8" t="s">
        <v>824</v>
      </c>
      <c r="O15521" s="8">
        <v>7300</v>
      </c>
    </row>
    <row r="15522" spans="12:15" x14ac:dyDescent="0.3">
      <c r="L15522" s="8" t="s">
        <v>13513</v>
      </c>
      <c r="M15522" s="8" t="s">
        <v>11377</v>
      </c>
      <c r="N15522" s="8" t="s">
        <v>824</v>
      </c>
      <c r="O15522" s="8">
        <v>7301</v>
      </c>
    </row>
    <row r="15523" spans="12:15" x14ac:dyDescent="0.3">
      <c r="L15523" s="8" t="s">
        <v>13513</v>
      </c>
      <c r="M15523" s="8" t="s">
        <v>14011</v>
      </c>
      <c r="N15523" s="8" t="s">
        <v>824</v>
      </c>
      <c r="O15523" s="8">
        <v>7909</v>
      </c>
    </row>
    <row r="15524" spans="12:15" x14ac:dyDescent="0.3">
      <c r="L15524" s="8" t="s">
        <v>13513</v>
      </c>
      <c r="M15524" s="8" t="s">
        <v>14011</v>
      </c>
      <c r="N15524" s="8" t="s">
        <v>824</v>
      </c>
      <c r="O15524" s="8">
        <v>7906</v>
      </c>
    </row>
    <row r="15525" spans="12:15" x14ac:dyDescent="0.3">
      <c r="L15525" s="8" t="s">
        <v>13513</v>
      </c>
      <c r="M15525" s="8" t="s">
        <v>14045</v>
      </c>
      <c r="N15525" s="8" t="s">
        <v>824</v>
      </c>
      <c r="O15525" s="8">
        <v>7276</v>
      </c>
    </row>
    <row r="15526" spans="12:15" x14ac:dyDescent="0.3">
      <c r="L15526" s="8" t="s">
        <v>13513</v>
      </c>
      <c r="M15526" s="8" t="s">
        <v>14046</v>
      </c>
      <c r="N15526" s="8" t="s">
        <v>824</v>
      </c>
      <c r="O15526" s="8">
        <v>7249</v>
      </c>
    </row>
    <row r="15527" spans="12:15" x14ac:dyDescent="0.3">
      <c r="L15527" s="8" t="s">
        <v>13513</v>
      </c>
      <c r="M15527" s="8" t="s">
        <v>13821</v>
      </c>
      <c r="N15527" s="8" t="s">
        <v>824</v>
      </c>
      <c r="O15527" s="8">
        <v>7212</v>
      </c>
    </row>
    <row r="15528" spans="12:15" x14ac:dyDescent="0.3">
      <c r="L15528" s="8" t="s">
        <v>13513</v>
      </c>
      <c r="M15528" s="8" t="s">
        <v>8245</v>
      </c>
      <c r="N15528" s="8" t="s">
        <v>824</v>
      </c>
      <c r="O15528" s="8">
        <v>7248</v>
      </c>
    </row>
    <row r="15529" spans="12:15" x14ac:dyDescent="0.3">
      <c r="L15529" s="8" t="s">
        <v>13513</v>
      </c>
      <c r="M15529" s="8" t="s">
        <v>14047</v>
      </c>
      <c r="N15529" s="8" t="s">
        <v>824</v>
      </c>
      <c r="O15529" s="8">
        <v>7250</v>
      </c>
    </row>
    <row r="15530" spans="12:15" x14ac:dyDescent="0.3">
      <c r="L15530" s="8" t="s">
        <v>13513</v>
      </c>
      <c r="M15530" s="8" t="s">
        <v>13770</v>
      </c>
      <c r="N15530" s="8" t="s">
        <v>824</v>
      </c>
      <c r="O15530" s="8">
        <v>7250</v>
      </c>
    </row>
    <row r="15531" spans="12:15" x14ac:dyDescent="0.3">
      <c r="L15531" s="8" t="s">
        <v>13513</v>
      </c>
      <c r="M15531" s="8" t="s">
        <v>14048</v>
      </c>
      <c r="N15531" s="8" t="s">
        <v>824</v>
      </c>
      <c r="O15531" s="8">
        <v>7254</v>
      </c>
    </row>
    <row r="15532" spans="12:15" x14ac:dyDescent="0.3">
      <c r="L15532" s="8" t="s">
        <v>13513</v>
      </c>
      <c r="M15532" s="8" t="s">
        <v>14049</v>
      </c>
      <c r="N15532" s="8" t="s">
        <v>824</v>
      </c>
      <c r="O15532" s="8">
        <v>7249</v>
      </c>
    </row>
    <row r="15533" spans="12:15" x14ac:dyDescent="0.3">
      <c r="L15533" s="8" t="s">
        <v>13513</v>
      </c>
      <c r="M15533" s="8" t="s">
        <v>14050</v>
      </c>
      <c r="N15533" s="8" t="s">
        <v>824</v>
      </c>
      <c r="O15533" s="8">
        <v>7277</v>
      </c>
    </row>
    <row r="15534" spans="12:15" x14ac:dyDescent="0.3">
      <c r="L15534" s="8" t="s">
        <v>13513</v>
      </c>
      <c r="M15534" s="8" t="s">
        <v>14051</v>
      </c>
      <c r="N15534" s="8" t="s">
        <v>824</v>
      </c>
      <c r="O15534" s="8">
        <v>7325</v>
      </c>
    </row>
    <row r="15535" spans="12:15" x14ac:dyDescent="0.3">
      <c r="L15535" s="8" t="s">
        <v>13513</v>
      </c>
      <c r="M15535" s="8" t="s">
        <v>11975</v>
      </c>
      <c r="N15535" s="8" t="s">
        <v>824</v>
      </c>
      <c r="O15535" s="8">
        <v>7291</v>
      </c>
    </row>
    <row r="15536" spans="12:15" x14ac:dyDescent="0.3">
      <c r="L15536" s="8" t="s">
        <v>13513</v>
      </c>
      <c r="M15536" s="8" t="s">
        <v>14052</v>
      </c>
      <c r="N15536" s="8" t="s">
        <v>824</v>
      </c>
      <c r="O15536" s="8">
        <v>7248</v>
      </c>
    </row>
    <row r="15537" spans="12:15" x14ac:dyDescent="0.3">
      <c r="L15537" s="8" t="s">
        <v>13513</v>
      </c>
      <c r="M15537" s="8" t="s">
        <v>14053</v>
      </c>
      <c r="N15537" s="8" t="s">
        <v>824</v>
      </c>
      <c r="O15537" s="8">
        <v>7249</v>
      </c>
    </row>
    <row r="15538" spans="12:15" x14ac:dyDescent="0.3">
      <c r="L15538" s="8" t="s">
        <v>13513</v>
      </c>
      <c r="M15538" s="8" t="s">
        <v>14054</v>
      </c>
      <c r="N15538" s="8" t="s">
        <v>14</v>
      </c>
      <c r="O15538" s="8">
        <v>4217</v>
      </c>
    </row>
    <row r="15539" spans="12:15" x14ac:dyDescent="0.3">
      <c r="L15539" s="8" t="s">
        <v>13513</v>
      </c>
      <c r="M15539" s="8" t="s">
        <v>14055</v>
      </c>
      <c r="N15539" s="8" t="s">
        <v>14</v>
      </c>
      <c r="O15539" s="8">
        <v>4226</v>
      </c>
    </row>
    <row r="15540" spans="12:15" x14ac:dyDescent="0.3">
      <c r="L15540" s="8" t="s">
        <v>13513</v>
      </c>
      <c r="M15540" s="8" t="s">
        <v>14056</v>
      </c>
      <c r="N15540" s="8" t="s">
        <v>14</v>
      </c>
      <c r="O15540" s="8">
        <v>9726</v>
      </c>
    </row>
    <row r="15541" spans="12:15" x14ac:dyDescent="0.3">
      <c r="L15541" s="8" t="s">
        <v>13513</v>
      </c>
      <c r="M15541" s="8" t="s">
        <v>14057</v>
      </c>
      <c r="N15541" s="8" t="s">
        <v>14</v>
      </c>
      <c r="O15541" s="8">
        <v>4223</v>
      </c>
    </row>
    <row r="15542" spans="12:15" x14ac:dyDescent="0.3">
      <c r="L15542" s="8" t="s">
        <v>13513</v>
      </c>
      <c r="M15542" s="8" t="s">
        <v>14058</v>
      </c>
      <c r="N15542" s="8" t="s">
        <v>14</v>
      </c>
      <c r="O15542" s="8">
        <v>4225</v>
      </c>
    </row>
    <row r="15543" spans="12:15" x14ac:dyDescent="0.3">
      <c r="L15543" s="8" t="s">
        <v>13513</v>
      </c>
      <c r="M15543" s="8" t="s">
        <v>14059</v>
      </c>
      <c r="N15543" s="8" t="s">
        <v>14</v>
      </c>
      <c r="O15543" s="8">
        <v>4211</v>
      </c>
    </row>
    <row r="15544" spans="12:15" x14ac:dyDescent="0.3">
      <c r="L15544" s="8" t="s">
        <v>13513</v>
      </c>
      <c r="M15544" s="8" t="s">
        <v>14060</v>
      </c>
      <c r="N15544" s="8" t="s">
        <v>14</v>
      </c>
      <c r="O15544" s="8">
        <v>4272</v>
      </c>
    </row>
    <row r="15545" spans="12:15" x14ac:dyDescent="0.3">
      <c r="L15545" s="8" t="s">
        <v>13513</v>
      </c>
      <c r="M15545" s="8" t="s">
        <v>14061</v>
      </c>
      <c r="N15545" s="8" t="s">
        <v>14</v>
      </c>
      <c r="O15545" s="8">
        <v>4226</v>
      </c>
    </row>
    <row r="15546" spans="12:15" x14ac:dyDescent="0.3">
      <c r="L15546" s="8" t="s">
        <v>13513</v>
      </c>
      <c r="M15546" s="8" t="s">
        <v>14062</v>
      </c>
      <c r="N15546" s="8" t="s">
        <v>14</v>
      </c>
      <c r="O15546" s="8">
        <v>4214</v>
      </c>
    </row>
    <row r="15547" spans="12:15" x14ac:dyDescent="0.3">
      <c r="L15547" s="8" t="s">
        <v>13513</v>
      </c>
      <c r="M15547" s="8" t="s">
        <v>14063</v>
      </c>
      <c r="N15547" s="8" t="s">
        <v>36</v>
      </c>
      <c r="O15547" s="8">
        <v>2488</v>
      </c>
    </row>
    <row r="15548" spans="12:15" x14ac:dyDescent="0.3">
      <c r="L15548" s="8" t="s">
        <v>13513</v>
      </c>
      <c r="M15548" s="8" t="s">
        <v>14064</v>
      </c>
      <c r="N15548" s="8" t="s">
        <v>14</v>
      </c>
      <c r="O15548" s="8">
        <v>4217</v>
      </c>
    </row>
    <row r="15549" spans="12:15" x14ac:dyDescent="0.3">
      <c r="L15549" s="8" t="s">
        <v>13513</v>
      </c>
      <c r="M15549" s="8" t="s">
        <v>4788</v>
      </c>
      <c r="N15549" s="8" t="s">
        <v>36</v>
      </c>
      <c r="O15549" s="8">
        <v>2487</v>
      </c>
    </row>
    <row r="15550" spans="12:15" x14ac:dyDescent="0.3">
      <c r="L15550" s="8" t="s">
        <v>13513</v>
      </c>
      <c r="M15550" s="8" t="s">
        <v>14065</v>
      </c>
      <c r="N15550" s="8" t="s">
        <v>36</v>
      </c>
      <c r="O15550" s="8">
        <v>2487</v>
      </c>
    </row>
    <row r="15551" spans="12:15" x14ac:dyDescent="0.3">
      <c r="L15551" s="8" t="s">
        <v>13513</v>
      </c>
      <c r="M15551" s="8" t="s">
        <v>14066</v>
      </c>
      <c r="N15551" s="8" t="s">
        <v>36</v>
      </c>
      <c r="O15551" s="8">
        <v>2487</v>
      </c>
    </row>
    <row r="15552" spans="12:15" x14ac:dyDescent="0.3">
      <c r="L15552" s="8" t="s">
        <v>13513</v>
      </c>
      <c r="M15552" s="8" t="s">
        <v>14067</v>
      </c>
      <c r="N15552" s="8" t="s">
        <v>14</v>
      </c>
      <c r="O15552" s="8">
        <v>4211</v>
      </c>
    </row>
    <row r="15553" spans="12:15" x14ac:dyDescent="0.3">
      <c r="L15553" s="8" t="s">
        <v>13513</v>
      </c>
      <c r="M15553" s="8" t="s">
        <v>3233</v>
      </c>
      <c r="N15553" s="8" t="s">
        <v>14</v>
      </c>
      <c r="O15553" s="8">
        <v>4209</v>
      </c>
    </row>
    <row r="15554" spans="12:15" x14ac:dyDescent="0.3">
      <c r="L15554" s="8" t="s">
        <v>13513</v>
      </c>
      <c r="M15554" s="8" t="s">
        <v>14068</v>
      </c>
      <c r="N15554" s="8" t="s">
        <v>14</v>
      </c>
      <c r="O15554" s="8">
        <v>4228</v>
      </c>
    </row>
    <row r="15555" spans="12:15" x14ac:dyDescent="0.3">
      <c r="L15555" s="8" t="s">
        <v>13513</v>
      </c>
      <c r="M15555" s="8" t="s">
        <v>7353</v>
      </c>
      <c r="N15555" s="8" t="s">
        <v>14</v>
      </c>
      <c r="O15555" s="8">
        <v>4222</v>
      </c>
    </row>
    <row r="15556" spans="12:15" x14ac:dyDescent="0.3">
      <c r="L15556" s="8" t="s">
        <v>13513</v>
      </c>
      <c r="M15556" s="8" t="s">
        <v>14069</v>
      </c>
      <c r="N15556" s="8" t="s">
        <v>14</v>
      </c>
      <c r="O15556" s="8">
        <v>4218</v>
      </c>
    </row>
    <row r="15557" spans="12:15" x14ac:dyDescent="0.3">
      <c r="L15557" s="8" t="s">
        <v>13513</v>
      </c>
      <c r="M15557" s="8" t="s">
        <v>14070</v>
      </c>
      <c r="N15557" s="8" t="s">
        <v>14</v>
      </c>
      <c r="O15557" s="8">
        <v>4216</v>
      </c>
    </row>
    <row r="15558" spans="12:15" x14ac:dyDescent="0.3">
      <c r="L15558" s="8" t="s">
        <v>13513</v>
      </c>
      <c r="M15558" s="8" t="s">
        <v>14071</v>
      </c>
      <c r="N15558" s="8" t="s">
        <v>14</v>
      </c>
      <c r="O15558" s="8">
        <v>4220</v>
      </c>
    </row>
    <row r="15559" spans="12:15" x14ac:dyDescent="0.3">
      <c r="L15559" s="8" t="s">
        <v>13513</v>
      </c>
      <c r="M15559" s="8" t="s">
        <v>14072</v>
      </c>
      <c r="N15559" s="8" t="s">
        <v>36</v>
      </c>
      <c r="O15559" s="8">
        <v>2487</v>
      </c>
    </row>
    <row r="15560" spans="12:15" x14ac:dyDescent="0.3">
      <c r="L15560" s="8" t="s">
        <v>13513</v>
      </c>
      <c r="M15560" s="8" t="s">
        <v>14073</v>
      </c>
      <c r="N15560" s="8" t="s">
        <v>14</v>
      </c>
      <c r="O15560" s="8">
        <v>4217</v>
      </c>
    </row>
    <row r="15561" spans="12:15" x14ac:dyDescent="0.3">
      <c r="L15561" s="8" t="s">
        <v>13513</v>
      </c>
      <c r="M15561" s="8" t="s">
        <v>14074</v>
      </c>
      <c r="N15561" s="8" t="s">
        <v>14</v>
      </c>
      <c r="O15561" s="8">
        <v>4226</v>
      </c>
    </row>
    <row r="15562" spans="12:15" x14ac:dyDescent="0.3">
      <c r="L15562" s="8" t="s">
        <v>13513</v>
      </c>
      <c r="M15562" s="8" t="s">
        <v>9629</v>
      </c>
      <c r="N15562" s="8" t="s">
        <v>14</v>
      </c>
      <c r="O15562" s="8">
        <v>4218</v>
      </c>
    </row>
    <row r="15563" spans="12:15" x14ac:dyDescent="0.3">
      <c r="L15563" s="8" t="s">
        <v>13513</v>
      </c>
      <c r="M15563" s="8" t="s">
        <v>14075</v>
      </c>
      <c r="N15563" s="8" t="s">
        <v>14</v>
      </c>
      <c r="O15563" s="8">
        <v>4211</v>
      </c>
    </row>
    <row r="15564" spans="12:15" x14ac:dyDescent="0.3">
      <c r="L15564" s="8" t="s">
        <v>13513</v>
      </c>
      <c r="M15564" s="8" t="s">
        <v>14076</v>
      </c>
      <c r="N15564" s="8" t="s">
        <v>14</v>
      </c>
      <c r="O15564" s="8">
        <v>4218</v>
      </c>
    </row>
    <row r="15565" spans="12:15" x14ac:dyDescent="0.3">
      <c r="L15565" s="8" t="s">
        <v>13513</v>
      </c>
      <c r="M15565" s="8" t="s">
        <v>14077</v>
      </c>
      <c r="N15565" s="8" t="s">
        <v>14</v>
      </c>
      <c r="O15565" s="8">
        <v>4216</v>
      </c>
    </row>
    <row r="15566" spans="12:15" x14ac:dyDescent="0.3">
      <c r="L15566" s="8" t="s">
        <v>13513</v>
      </c>
      <c r="M15566" s="8" t="s">
        <v>14078</v>
      </c>
      <c r="N15566" s="8" t="s">
        <v>14</v>
      </c>
      <c r="O15566" s="8">
        <v>4215</v>
      </c>
    </row>
    <row r="15567" spans="12:15" x14ac:dyDescent="0.3">
      <c r="L15567" s="8" t="s">
        <v>13513</v>
      </c>
      <c r="M15567" s="8" t="s">
        <v>14056</v>
      </c>
      <c r="N15567" s="8" t="s">
        <v>14</v>
      </c>
      <c r="O15567" s="8">
        <v>4217</v>
      </c>
    </row>
    <row r="15568" spans="12:15" x14ac:dyDescent="0.3">
      <c r="L15568" s="8" t="s">
        <v>13513</v>
      </c>
      <c r="M15568" s="8" t="s">
        <v>14079</v>
      </c>
      <c r="N15568" s="8" t="s">
        <v>14</v>
      </c>
      <c r="O15568" s="8">
        <v>4216</v>
      </c>
    </row>
    <row r="15569" spans="12:15" x14ac:dyDescent="0.3">
      <c r="L15569" s="8" t="s">
        <v>13513</v>
      </c>
      <c r="M15569" s="8" t="s">
        <v>14080</v>
      </c>
      <c r="N15569" s="8" t="s">
        <v>36</v>
      </c>
      <c r="O15569" s="8">
        <v>2489</v>
      </c>
    </row>
    <row r="15570" spans="12:15" x14ac:dyDescent="0.3">
      <c r="L15570" s="8" t="s">
        <v>13513</v>
      </c>
      <c r="M15570" s="8" t="s">
        <v>14081</v>
      </c>
      <c r="N15570" s="8" t="s">
        <v>14</v>
      </c>
      <c r="O15570" s="8">
        <v>4223</v>
      </c>
    </row>
    <row r="15571" spans="12:15" x14ac:dyDescent="0.3">
      <c r="L15571" s="8" t="s">
        <v>13513</v>
      </c>
      <c r="M15571" s="8" t="s">
        <v>14082</v>
      </c>
      <c r="N15571" s="8" t="s">
        <v>14</v>
      </c>
      <c r="O15571" s="8">
        <v>4229</v>
      </c>
    </row>
    <row r="15572" spans="12:15" x14ac:dyDescent="0.3">
      <c r="L15572" s="8" t="s">
        <v>13513</v>
      </c>
      <c r="M15572" s="8" t="s">
        <v>14083</v>
      </c>
      <c r="N15572" s="8" t="s">
        <v>36</v>
      </c>
      <c r="O15572" s="8">
        <v>2484</v>
      </c>
    </row>
    <row r="15573" spans="12:15" x14ac:dyDescent="0.3">
      <c r="L15573" s="8" t="s">
        <v>13513</v>
      </c>
      <c r="M15573" s="8" t="s">
        <v>14084</v>
      </c>
      <c r="N15573" s="8" t="s">
        <v>14</v>
      </c>
      <c r="O15573" s="8">
        <v>4209</v>
      </c>
    </row>
    <row r="15574" spans="12:15" x14ac:dyDescent="0.3">
      <c r="L15574" s="8" t="s">
        <v>13513</v>
      </c>
      <c r="M15574" s="8" t="s">
        <v>14085</v>
      </c>
      <c r="N15574" s="8" t="s">
        <v>14</v>
      </c>
      <c r="O15574" s="8">
        <v>4216</v>
      </c>
    </row>
    <row r="15575" spans="12:15" x14ac:dyDescent="0.3">
      <c r="L15575" s="8" t="s">
        <v>13513</v>
      </c>
      <c r="M15575" s="8" t="s">
        <v>14086</v>
      </c>
      <c r="N15575" s="8" t="s">
        <v>14</v>
      </c>
      <c r="O15575" s="8">
        <v>4216</v>
      </c>
    </row>
    <row r="15576" spans="12:15" x14ac:dyDescent="0.3">
      <c r="L15576" s="8" t="s">
        <v>13513</v>
      </c>
      <c r="M15576" s="8" t="s">
        <v>14087</v>
      </c>
      <c r="N15576" s="8" t="s">
        <v>14</v>
      </c>
      <c r="O15576" s="8">
        <v>4214</v>
      </c>
    </row>
    <row r="15577" spans="12:15" x14ac:dyDescent="0.3">
      <c r="L15577" s="8" t="s">
        <v>13513</v>
      </c>
      <c r="M15577" s="8" t="s">
        <v>14088</v>
      </c>
      <c r="N15577" s="8" t="s">
        <v>14</v>
      </c>
      <c r="O15577" s="8">
        <v>4217</v>
      </c>
    </row>
    <row r="15578" spans="12:15" x14ac:dyDescent="0.3">
      <c r="L15578" s="8" t="s">
        <v>13513</v>
      </c>
      <c r="M15578" s="8" t="s">
        <v>14089</v>
      </c>
      <c r="N15578" s="8" t="s">
        <v>14</v>
      </c>
      <c r="O15578" s="8">
        <v>4275</v>
      </c>
    </row>
    <row r="15579" spans="12:15" x14ac:dyDescent="0.3">
      <c r="L15579" s="8" t="s">
        <v>13513</v>
      </c>
      <c r="M15579" s="8" t="s">
        <v>14090</v>
      </c>
      <c r="N15579" s="8" t="s">
        <v>14</v>
      </c>
      <c r="O15579" s="8">
        <v>4211</v>
      </c>
    </row>
    <row r="15580" spans="12:15" x14ac:dyDescent="0.3">
      <c r="L15580" s="8" t="s">
        <v>13513</v>
      </c>
      <c r="M15580" s="8" t="s">
        <v>14091</v>
      </c>
      <c r="N15580" s="8" t="s">
        <v>36</v>
      </c>
      <c r="O15580" s="8">
        <v>2486</v>
      </c>
    </row>
    <row r="15581" spans="12:15" x14ac:dyDescent="0.3">
      <c r="L15581" s="8" t="s">
        <v>13513</v>
      </c>
      <c r="M15581" s="8" t="s">
        <v>14092</v>
      </c>
      <c r="N15581" s="8" t="s">
        <v>14</v>
      </c>
      <c r="O15581" s="8">
        <v>4211</v>
      </c>
    </row>
    <row r="15582" spans="12:15" x14ac:dyDescent="0.3">
      <c r="L15582" s="8" t="s">
        <v>13513</v>
      </c>
      <c r="M15582" s="8" t="s">
        <v>14093</v>
      </c>
      <c r="N15582" s="8" t="s">
        <v>14</v>
      </c>
      <c r="O15582" s="8">
        <v>4209</v>
      </c>
    </row>
    <row r="15583" spans="12:15" x14ac:dyDescent="0.3">
      <c r="L15583" s="8" t="s">
        <v>13513</v>
      </c>
      <c r="M15583" s="8" t="s">
        <v>14094</v>
      </c>
      <c r="N15583" s="8" t="s">
        <v>14</v>
      </c>
      <c r="O15583" s="8">
        <v>4226</v>
      </c>
    </row>
    <row r="15584" spans="12:15" x14ac:dyDescent="0.3">
      <c r="L15584" s="8" t="s">
        <v>13513</v>
      </c>
      <c r="M15584" s="8" t="s">
        <v>14095</v>
      </c>
      <c r="N15584" s="8" t="s">
        <v>36</v>
      </c>
      <c r="O15584" s="8">
        <v>2486</v>
      </c>
    </row>
    <row r="15585" spans="12:15" x14ac:dyDescent="0.3">
      <c r="L15585" s="8" t="s">
        <v>13513</v>
      </c>
      <c r="M15585" s="8" t="s">
        <v>14096</v>
      </c>
      <c r="N15585" s="8" t="s">
        <v>14</v>
      </c>
      <c r="O15585" s="8">
        <v>4214</v>
      </c>
    </row>
    <row r="15586" spans="12:15" x14ac:dyDescent="0.3">
      <c r="L15586" s="8" t="s">
        <v>13513</v>
      </c>
      <c r="M15586" s="8" t="s">
        <v>14097</v>
      </c>
      <c r="N15586" s="8" t="s">
        <v>36</v>
      </c>
      <c r="O15586" s="8">
        <v>2484</v>
      </c>
    </row>
    <row r="15587" spans="12:15" x14ac:dyDescent="0.3">
      <c r="L15587" s="8" t="s">
        <v>13513</v>
      </c>
      <c r="M15587" s="8" t="s">
        <v>14098</v>
      </c>
      <c r="N15587" s="8" t="s">
        <v>36</v>
      </c>
      <c r="O15587" s="8">
        <v>2488</v>
      </c>
    </row>
    <row r="15588" spans="12:15" x14ac:dyDescent="0.3">
      <c r="L15588" s="8" t="s">
        <v>13513</v>
      </c>
      <c r="M15588" s="8" t="s">
        <v>14099</v>
      </c>
      <c r="N15588" s="8" t="s">
        <v>14</v>
      </c>
      <c r="O15588" s="8">
        <v>4210</v>
      </c>
    </row>
    <row r="15589" spans="12:15" x14ac:dyDescent="0.3">
      <c r="L15589" s="8" t="s">
        <v>13513</v>
      </c>
      <c r="M15589" s="8" t="s">
        <v>14100</v>
      </c>
      <c r="N15589" s="8" t="s">
        <v>14</v>
      </c>
      <c r="O15589" s="8">
        <v>4212</v>
      </c>
    </row>
    <row r="15590" spans="12:15" x14ac:dyDescent="0.3">
      <c r="L15590" s="8" t="s">
        <v>13513</v>
      </c>
      <c r="M15590" s="8" t="s">
        <v>14101</v>
      </c>
      <c r="N15590" s="8" t="s">
        <v>14</v>
      </c>
      <c r="O15590" s="8">
        <v>4218</v>
      </c>
    </row>
    <row r="15591" spans="12:15" x14ac:dyDescent="0.3">
      <c r="L15591" s="8" t="s">
        <v>13513</v>
      </c>
      <c r="M15591" s="8" t="s">
        <v>14102</v>
      </c>
      <c r="N15591" s="8" t="s">
        <v>36</v>
      </c>
      <c r="O15591" s="8">
        <v>2484</v>
      </c>
    </row>
    <row r="15592" spans="12:15" x14ac:dyDescent="0.3">
      <c r="L15592" s="8" t="s">
        <v>13513</v>
      </c>
      <c r="M15592" s="8" t="s">
        <v>14103</v>
      </c>
      <c r="N15592" s="8" t="s">
        <v>14</v>
      </c>
      <c r="O15592" s="8">
        <v>4209</v>
      </c>
    </row>
    <row r="15593" spans="12:15" x14ac:dyDescent="0.3">
      <c r="L15593" s="8" t="s">
        <v>13513</v>
      </c>
      <c r="M15593" s="8" t="s">
        <v>14104</v>
      </c>
      <c r="N15593" s="8" t="s">
        <v>14</v>
      </c>
      <c r="O15593" s="8">
        <v>4211</v>
      </c>
    </row>
    <row r="15594" spans="12:15" x14ac:dyDescent="0.3">
      <c r="L15594" s="8" t="s">
        <v>13513</v>
      </c>
      <c r="M15594" s="8" t="s">
        <v>14105</v>
      </c>
      <c r="N15594" s="8" t="s">
        <v>14</v>
      </c>
      <c r="O15594" s="8">
        <v>4214</v>
      </c>
    </row>
    <row r="15595" spans="12:15" x14ac:dyDescent="0.3">
      <c r="L15595" s="8" t="s">
        <v>13513</v>
      </c>
      <c r="M15595" s="8" t="s">
        <v>14106</v>
      </c>
      <c r="N15595" s="8" t="s">
        <v>14</v>
      </c>
      <c r="O15595" s="8">
        <v>4210</v>
      </c>
    </row>
    <row r="15596" spans="12:15" x14ac:dyDescent="0.3">
      <c r="L15596" s="8" t="s">
        <v>13513</v>
      </c>
      <c r="M15596" s="8" t="s">
        <v>14107</v>
      </c>
      <c r="N15596" s="8" t="s">
        <v>14</v>
      </c>
      <c r="O15596" s="8">
        <v>4218</v>
      </c>
    </row>
    <row r="15597" spans="12:15" x14ac:dyDescent="0.3">
      <c r="L15597" s="8" t="s">
        <v>13513</v>
      </c>
      <c r="M15597" s="8" t="s">
        <v>14108</v>
      </c>
      <c r="N15597" s="8" t="s">
        <v>14</v>
      </c>
      <c r="O15597" s="8">
        <v>4220</v>
      </c>
    </row>
    <row r="15598" spans="12:15" x14ac:dyDescent="0.3">
      <c r="L15598" s="8" t="s">
        <v>13513</v>
      </c>
      <c r="M15598" s="8" t="s">
        <v>14109</v>
      </c>
      <c r="N15598" s="8" t="s">
        <v>14</v>
      </c>
      <c r="O15598" s="8">
        <v>4218</v>
      </c>
    </row>
    <row r="15599" spans="12:15" x14ac:dyDescent="0.3">
      <c r="L15599" s="8" t="s">
        <v>13513</v>
      </c>
      <c r="M15599" s="8" t="s">
        <v>14110</v>
      </c>
      <c r="N15599" s="8" t="s">
        <v>36</v>
      </c>
      <c r="O15599" s="8">
        <v>2486</v>
      </c>
    </row>
    <row r="15600" spans="12:15" x14ac:dyDescent="0.3">
      <c r="L15600" s="8" t="s">
        <v>13513</v>
      </c>
      <c r="M15600" s="8" t="s">
        <v>14111</v>
      </c>
      <c r="N15600" s="8" t="s">
        <v>14</v>
      </c>
      <c r="O15600" s="8">
        <v>4271</v>
      </c>
    </row>
    <row r="15601" spans="12:15" x14ac:dyDescent="0.3">
      <c r="L15601" s="8" t="s">
        <v>13513</v>
      </c>
      <c r="M15601" s="8" t="s">
        <v>14112</v>
      </c>
      <c r="N15601" s="8" t="s">
        <v>14</v>
      </c>
      <c r="O15601" s="8">
        <v>4210</v>
      </c>
    </row>
    <row r="15602" spans="12:15" x14ac:dyDescent="0.3">
      <c r="L15602" s="8" t="s">
        <v>13513</v>
      </c>
      <c r="M15602" s="8" t="s">
        <v>14113</v>
      </c>
      <c r="N15602" s="8" t="s">
        <v>14</v>
      </c>
      <c r="O15602" s="8">
        <v>4220</v>
      </c>
    </row>
    <row r="15603" spans="12:15" x14ac:dyDescent="0.3">
      <c r="L15603" s="8" t="s">
        <v>13513</v>
      </c>
      <c r="M15603" s="8" t="s">
        <v>14114</v>
      </c>
      <c r="N15603" s="8" t="s">
        <v>14</v>
      </c>
      <c r="O15603" s="8">
        <v>4224</v>
      </c>
    </row>
    <row r="15604" spans="12:15" x14ac:dyDescent="0.3">
      <c r="L15604" s="8" t="s">
        <v>13513</v>
      </c>
      <c r="M15604" s="8" t="s">
        <v>14115</v>
      </c>
      <c r="N15604" s="8" t="s">
        <v>14</v>
      </c>
      <c r="O15604" s="8">
        <v>4213</v>
      </c>
    </row>
    <row r="15605" spans="12:15" x14ac:dyDescent="0.3">
      <c r="L15605" s="8" t="s">
        <v>13513</v>
      </c>
      <c r="M15605" s="8" t="s">
        <v>14116</v>
      </c>
      <c r="N15605" s="8" t="s">
        <v>36</v>
      </c>
      <c r="O15605" s="8">
        <v>2485</v>
      </c>
    </row>
    <row r="15606" spans="12:15" x14ac:dyDescent="0.3">
      <c r="L15606" s="8" t="s">
        <v>13513</v>
      </c>
      <c r="M15606" s="8" t="s">
        <v>14117</v>
      </c>
      <c r="N15606" s="8" t="s">
        <v>14</v>
      </c>
      <c r="O15606" s="8">
        <v>4212</v>
      </c>
    </row>
    <row r="15607" spans="12:15" x14ac:dyDescent="0.3">
      <c r="L15607" s="8" t="s">
        <v>13513</v>
      </c>
      <c r="M15607" s="8" t="s">
        <v>14118</v>
      </c>
      <c r="N15607" s="8" t="s">
        <v>14</v>
      </c>
      <c r="O15607" s="8">
        <v>4212</v>
      </c>
    </row>
    <row r="15608" spans="12:15" x14ac:dyDescent="0.3">
      <c r="L15608" s="8" t="s">
        <v>13513</v>
      </c>
      <c r="M15608" s="8" t="s">
        <v>14119</v>
      </c>
      <c r="N15608" s="8" t="s">
        <v>14</v>
      </c>
      <c r="O15608" s="8">
        <v>4211</v>
      </c>
    </row>
    <row r="15609" spans="12:15" x14ac:dyDescent="0.3">
      <c r="L15609" s="8" t="s">
        <v>13513</v>
      </c>
      <c r="M15609" s="8" t="s">
        <v>14120</v>
      </c>
      <c r="N15609" s="8" t="s">
        <v>14</v>
      </c>
      <c r="O15609" s="8">
        <v>4224</v>
      </c>
    </row>
    <row r="15610" spans="12:15" x14ac:dyDescent="0.3">
      <c r="L15610" s="8" t="s">
        <v>13513</v>
      </c>
      <c r="M15610" s="8" t="s">
        <v>14121</v>
      </c>
      <c r="N15610" s="8" t="s">
        <v>14</v>
      </c>
      <c r="O15610" s="8">
        <v>4215</v>
      </c>
    </row>
    <row r="15611" spans="12:15" x14ac:dyDescent="0.3">
      <c r="L15611" s="8" t="s">
        <v>13513</v>
      </c>
      <c r="M15611" s="8" t="s">
        <v>14122</v>
      </c>
      <c r="N15611" s="8" t="s">
        <v>14</v>
      </c>
      <c r="O15611" s="8">
        <v>4218</v>
      </c>
    </row>
    <row r="15612" spans="12:15" x14ac:dyDescent="0.3">
      <c r="L15612" s="8" t="s">
        <v>13513</v>
      </c>
      <c r="M15612" s="8" t="s">
        <v>14123</v>
      </c>
      <c r="N15612" s="8" t="s">
        <v>36</v>
      </c>
      <c r="O15612" s="8">
        <v>2486</v>
      </c>
    </row>
    <row r="15613" spans="12:15" x14ac:dyDescent="0.3">
      <c r="L15613" s="8" t="s">
        <v>13513</v>
      </c>
      <c r="M15613" s="8" t="s">
        <v>14124</v>
      </c>
      <c r="N15613" s="8" t="s">
        <v>14</v>
      </c>
      <c r="O15613" s="8">
        <v>4272</v>
      </c>
    </row>
    <row r="15614" spans="12:15" x14ac:dyDescent="0.3">
      <c r="L15614" s="8" t="s">
        <v>13513</v>
      </c>
      <c r="M15614" s="8" t="s">
        <v>14125</v>
      </c>
      <c r="N15614" s="8" t="s">
        <v>36</v>
      </c>
      <c r="O15614" s="8">
        <v>2484</v>
      </c>
    </row>
    <row r="15615" spans="12:15" x14ac:dyDescent="0.3">
      <c r="L15615" s="8" t="s">
        <v>13513</v>
      </c>
      <c r="M15615" s="8" t="s">
        <v>14126</v>
      </c>
      <c r="N15615" s="8" t="s">
        <v>14</v>
      </c>
      <c r="O15615" s="8">
        <v>4218</v>
      </c>
    </row>
    <row r="15616" spans="12:15" x14ac:dyDescent="0.3">
      <c r="L15616" s="8" t="s">
        <v>13513</v>
      </c>
      <c r="M15616" s="8" t="s">
        <v>14127</v>
      </c>
      <c r="N15616" s="8" t="s">
        <v>14</v>
      </c>
      <c r="O15616" s="8">
        <v>4217</v>
      </c>
    </row>
    <row r="15617" spans="12:15" x14ac:dyDescent="0.3">
      <c r="L15617" s="8" t="s">
        <v>13513</v>
      </c>
      <c r="M15617" s="8" t="s">
        <v>14128</v>
      </c>
      <c r="N15617" s="8" t="s">
        <v>14</v>
      </c>
      <c r="O15617" s="8">
        <v>4223</v>
      </c>
    </row>
    <row r="15618" spans="12:15" x14ac:dyDescent="0.3">
      <c r="L15618" s="8" t="s">
        <v>13513</v>
      </c>
      <c r="M15618" s="8" t="s">
        <v>14129</v>
      </c>
      <c r="N15618" s="8" t="s">
        <v>14</v>
      </c>
      <c r="O15618" s="8">
        <v>4218</v>
      </c>
    </row>
    <row r="15619" spans="12:15" x14ac:dyDescent="0.3">
      <c r="L15619" s="8" t="s">
        <v>13513</v>
      </c>
      <c r="M15619" s="8" t="s">
        <v>14130</v>
      </c>
      <c r="N15619" s="8" t="s">
        <v>14</v>
      </c>
      <c r="O15619" s="8">
        <v>4220</v>
      </c>
    </row>
    <row r="15620" spans="12:15" x14ac:dyDescent="0.3">
      <c r="L15620" s="8" t="s">
        <v>13513</v>
      </c>
      <c r="M15620" s="8" t="s">
        <v>14131</v>
      </c>
      <c r="N15620" s="8" t="s">
        <v>36</v>
      </c>
      <c r="O15620" s="8">
        <v>2486</v>
      </c>
    </row>
    <row r="15621" spans="12:15" x14ac:dyDescent="0.3">
      <c r="L15621" s="8" t="s">
        <v>13513</v>
      </c>
      <c r="M15621" s="8" t="s">
        <v>14132</v>
      </c>
      <c r="N15621" s="8" t="s">
        <v>14</v>
      </c>
      <c r="O15621" s="8">
        <v>4212</v>
      </c>
    </row>
    <row r="15622" spans="12:15" x14ac:dyDescent="0.3">
      <c r="L15622" s="8" t="s">
        <v>13513</v>
      </c>
      <c r="M15622" s="8" t="s">
        <v>14133</v>
      </c>
      <c r="N15622" s="8" t="s">
        <v>14</v>
      </c>
      <c r="O15622" s="8">
        <v>4214</v>
      </c>
    </row>
    <row r="15623" spans="12:15" x14ac:dyDescent="0.3">
      <c r="L15623" s="8" t="s">
        <v>13513</v>
      </c>
      <c r="M15623" s="8" t="s">
        <v>14134</v>
      </c>
      <c r="N15623" s="8" t="s">
        <v>14</v>
      </c>
      <c r="O15623" s="8">
        <v>4221</v>
      </c>
    </row>
    <row r="15624" spans="12:15" x14ac:dyDescent="0.3">
      <c r="L15624" s="8" t="s">
        <v>13513</v>
      </c>
      <c r="M15624" s="8" t="s">
        <v>14135</v>
      </c>
      <c r="N15624" s="8" t="s">
        <v>14</v>
      </c>
      <c r="O15624" s="8">
        <v>4216</v>
      </c>
    </row>
    <row r="15625" spans="12:15" x14ac:dyDescent="0.3">
      <c r="L15625" s="8" t="s">
        <v>13513</v>
      </c>
      <c r="M15625" s="8" t="s">
        <v>14136</v>
      </c>
      <c r="N15625" s="8" t="s">
        <v>14</v>
      </c>
      <c r="O15625" s="8">
        <v>4210</v>
      </c>
    </row>
    <row r="15626" spans="12:15" x14ac:dyDescent="0.3">
      <c r="L15626" s="8" t="s">
        <v>13513</v>
      </c>
      <c r="M15626" s="8" t="s">
        <v>14137</v>
      </c>
      <c r="N15626" s="8" t="s">
        <v>14</v>
      </c>
      <c r="O15626" s="8">
        <v>4214</v>
      </c>
    </row>
    <row r="15627" spans="12:15" x14ac:dyDescent="0.3">
      <c r="L15627" s="8" t="s">
        <v>13513</v>
      </c>
      <c r="M15627" s="8" t="s">
        <v>14138</v>
      </c>
      <c r="N15627" s="8" t="s">
        <v>14</v>
      </c>
      <c r="O15627" s="8">
        <v>4212</v>
      </c>
    </row>
    <row r="15628" spans="12:15" x14ac:dyDescent="0.3">
      <c r="L15628" s="8" t="s">
        <v>13513</v>
      </c>
      <c r="M15628" s="8" t="s">
        <v>14139</v>
      </c>
      <c r="N15628" s="8" t="s">
        <v>14</v>
      </c>
      <c r="O15628" s="8">
        <v>4218</v>
      </c>
    </row>
    <row r="15629" spans="12:15" x14ac:dyDescent="0.3">
      <c r="L15629" s="8" t="s">
        <v>13513</v>
      </c>
      <c r="M15629" s="8" t="s">
        <v>14140</v>
      </c>
      <c r="N15629" s="8" t="s">
        <v>14</v>
      </c>
      <c r="O15629" s="8">
        <v>4211</v>
      </c>
    </row>
    <row r="15630" spans="12:15" x14ac:dyDescent="0.3">
      <c r="L15630" s="8" t="s">
        <v>13513</v>
      </c>
      <c r="M15630" s="8" t="s">
        <v>14141</v>
      </c>
      <c r="N15630" s="8" t="s">
        <v>36</v>
      </c>
      <c r="O15630" s="8">
        <v>2485</v>
      </c>
    </row>
    <row r="15631" spans="12:15" x14ac:dyDescent="0.3">
      <c r="L15631" s="8" t="s">
        <v>13513</v>
      </c>
      <c r="M15631" s="8" t="s">
        <v>14142</v>
      </c>
      <c r="N15631" s="8" t="s">
        <v>14</v>
      </c>
      <c r="O15631" s="8">
        <v>4219</v>
      </c>
    </row>
    <row r="15632" spans="12:15" x14ac:dyDescent="0.3">
      <c r="L15632" s="8" t="s">
        <v>13513</v>
      </c>
      <c r="M15632" s="8" t="s">
        <v>14143</v>
      </c>
      <c r="N15632" s="8" t="s">
        <v>14</v>
      </c>
      <c r="O15632" s="8">
        <v>4214</v>
      </c>
    </row>
    <row r="15633" spans="12:15" x14ac:dyDescent="0.3">
      <c r="L15633" s="8" t="s">
        <v>13513</v>
      </c>
      <c r="M15633" s="8" t="s">
        <v>14144</v>
      </c>
      <c r="N15633" s="8" t="s">
        <v>14</v>
      </c>
      <c r="O15633" s="8">
        <v>4218</v>
      </c>
    </row>
    <row r="15634" spans="12:15" x14ac:dyDescent="0.3">
      <c r="L15634" s="8" t="s">
        <v>13513</v>
      </c>
      <c r="M15634" s="8" t="s">
        <v>14145</v>
      </c>
      <c r="N15634" s="8" t="s">
        <v>14</v>
      </c>
      <c r="O15634" s="8">
        <v>4272</v>
      </c>
    </row>
    <row r="15635" spans="12:15" x14ac:dyDescent="0.3">
      <c r="L15635" s="8" t="s">
        <v>13513</v>
      </c>
      <c r="M15635" s="8" t="s">
        <v>14146</v>
      </c>
      <c r="N15635" s="8" t="s">
        <v>14</v>
      </c>
      <c r="O15635" s="8">
        <v>4220</v>
      </c>
    </row>
    <row r="15636" spans="12:15" x14ac:dyDescent="0.3">
      <c r="L15636" s="8" t="s">
        <v>13513</v>
      </c>
      <c r="M15636" s="8" t="s">
        <v>12178</v>
      </c>
      <c r="N15636" s="8" t="s">
        <v>14</v>
      </c>
      <c r="O15636" s="8">
        <v>4215</v>
      </c>
    </row>
    <row r="15637" spans="12:15" x14ac:dyDescent="0.3">
      <c r="L15637" s="8" t="s">
        <v>13513</v>
      </c>
      <c r="M15637" s="8" t="s">
        <v>14147</v>
      </c>
      <c r="N15637" s="8" t="s">
        <v>36</v>
      </c>
      <c r="O15637" s="8">
        <v>2487</v>
      </c>
    </row>
    <row r="15638" spans="12:15" x14ac:dyDescent="0.3">
      <c r="L15638" s="8" t="s">
        <v>13513</v>
      </c>
      <c r="M15638" s="8" t="s">
        <v>14148</v>
      </c>
      <c r="N15638" s="8" t="s">
        <v>14</v>
      </c>
      <c r="O15638" s="8">
        <v>4217</v>
      </c>
    </row>
    <row r="15639" spans="12:15" x14ac:dyDescent="0.3">
      <c r="L15639" s="8" t="s">
        <v>13513</v>
      </c>
      <c r="M15639" s="8" t="s">
        <v>14149</v>
      </c>
      <c r="N15639" s="8" t="s">
        <v>14</v>
      </c>
      <c r="O15639" s="8">
        <v>4217</v>
      </c>
    </row>
    <row r="15640" spans="12:15" x14ac:dyDescent="0.3">
      <c r="L15640" s="8" t="s">
        <v>13513</v>
      </c>
      <c r="M15640" s="8" t="s">
        <v>14150</v>
      </c>
      <c r="N15640" s="8" t="s">
        <v>14</v>
      </c>
      <c r="O15640" s="8">
        <v>4212</v>
      </c>
    </row>
    <row r="15641" spans="12:15" x14ac:dyDescent="0.3">
      <c r="L15641" s="8" t="s">
        <v>13513</v>
      </c>
      <c r="M15641" s="8" t="s">
        <v>14151</v>
      </c>
      <c r="N15641" s="8" t="s">
        <v>14</v>
      </c>
      <c r="O15641" s="8">
        <v>4225</v>
      </c>
    </row>
    <row r="15642" spans="12:15" x14ac:dyDescent="0.3">
      <c r="L15642" s="8" t="s">
        <v>13513</v>
      </c>
      <c r="M15642" s="8" t="s">
        <v>14152</v>
      </c>
      <c r="N15642" s="8" t="s">
        <v>14</v>
      </c>
      <c r="O15642" s="8">
        <v>4226</v>
      </c>
    </row>
    <row r="15643" spans="12:15" x14ac:dyDescent="0.3">
      <c r="L15643" s="8" t="s">
        <v>13513</v>
      </c>
      <c r="M15643" s="8" t="s">
        <v>14153</v>
      </c>
      <c r="N15643" s="8" t="s">
        <v>14</v>
      </c>
      <c r="O15643" s="8">
        <v>4211</v>
      </c>
    </row>
    <row r="15644" spans="12:15" x14ac:dyDescent="0.3">
      <c r="L15644" s="8" t="s">
        <v>13513</v>
      </c>
      <c r="M15644" s="8" t="s">
        <v>14154</v>
      </c>
      <c r="N15644" s="8" t="s">
        <v>14</v>
      </c>
      <c r="O15644" s="8">
        <v>4230</v>
      </c>
    </row>
    <row r="15645" spans="12:15" x14ac:dyDescent="0.3">
      <c r="L15645" s="8" t="s">
        <v>13513</v>
      </c>
      <c r="M15645" s="8" t="s">
        <v>14155</v>
      </c>
      <c r="N15645" s="8" t="s">
        <v>14</v>
      </c>
      <c r="O15645" s="8">
        <v>4220</v>
      </c>
    </row>
    <row r="15646" spans="12:15" x14ac:dyDescent="0.3">
      <c r="L15646" s="8" t="s">
        <v>13513</v>
      </c>
      <c r="M15646" s="8" t="s">
        <v>14156</v>
      </c>
      <c r="N15646" s="8" t="s">
        <v>14</v>
      </c>
      <c r="O15646" s="8">
        <v>4227</v>
      </c>
    </row>
    <row r="15647" spans="12:15" x14ac:dyDescent="0.3">
      <c r="L15647" s="8" t="s">
        <v>13513</v>
      </c>
      <c r="M15647" s="8" t="s">
        <v>14157</v>
      </c>
      <c r="N15647" s="8" t="s">
        <v>14</v>
      </c>
      <c r="O15647" s="8">
        <v>4213</v>
      </c>
    </row>
    <row r="15648" spans="12:15" x14ac:dyDescent="0.3">
      <c r="L15648" s="8" t="s">
        <v>13513</v>
      </c>
      <c r="M15648" s="8" t="s">
        <v>14158</v>
      </c>
      <c r="N15648" s="8" t="s">
        <v>36</v>
      </c>
      <c r="O15648" s="8">
        <v>2489</v>
      </c>
    </row>
    <row r="15649" spans="12:15" x14ac:dyDescent="0.3">
      <c r="L15649" s="8" t="s">
        <v>13513</v>
      </c>
      <c r="M15649" s="8" t="s">
        <v>14159</v>
      </c>
      <c r="N15649" s="8" t="s">
        <v>14</v>
      </c>
      <c r="O15649" s="8">
        <v>4209</v>
      </c>
    </row>
    <row r="15650" spans="12:15" x14ac:dyDescent="0.3">
      <c r="L15650" s="8" t="s">
        <v>13513</v>
      </c>
      <c r="M15650" s="8" t="s">
        <v>14160</v>
      </c>
      <c r="N15650" s="8" t="s">
        <v>14</v>
      </c>
      <c r="O15650" s="8">
        <v>4212</v>
      </c>
    </row>
    <row r="15651" spans="12:15" x14ac:dyDescent="0.3">
      <c r="L15651" s="8" t="s">
        <v>13513</v>
      </c>
      <c r="M15651" s="8" t="s">
        <v>14161</v>
      </c>
      <c r="N15651" s="8" t="s">
        <v>36</v>
      </c>
      <c r="O15651" s="8">
        <v>2487</v>
      </c>
    </row>
    <row r="15652" spans="12:15" x14ac:dyDescent="0.3">
      <c r="L15652" s="8" t="s">
        <v>13513</v>
      </c>
      <c r="M15652" s="8" t="s">
        <v>14162</v>
      </c>
      <c r="N15652" s="8" t="s">
        <v>14</v>
      </c>
      <c r="O15652" s="8">
        <v>4218</v>
      </c>
    </row>
    <row r="15653" spans="12:15" x14ac:dyDescent="0.3">
      <c r="L15653" s="8" t="s">
        <v>13513</v>
      </c>
      <c r="M15653" s="8" t="s">
        <v>14163</v>
      </c>
      <c r="N15653" s="8" t="s">
        <v>14</v>
      </c>
      <c r="O15653" s="8">
        <v>4211</v>
      </c>
    </row>
    <row r="15654" spans="12:15" x14ac:dyDescent="0.3">
      <c r="L15654" s="8" t="s">
        <v>13513</v>
      </c>
      <c r="M15654" s="8" t="s">
        <v>14164</v>
      </c>
      <c r="N15654" s="8" t="s">
        <v>14</v>
      </c>
      <c r="O15654" s="8">
        <v>4218</v>
      </c>
    </row>
    <row r="15655" spans="12:15" x14ac:dyDescent="0.3">
      <c r="L15655" s="8" t="s">
        <v>13513</v>
      </c>
      <c r="M15655" s="8" t="s">
        <v>14165</v>
      </c>
      <c r="N15655" s="8" t="s">
        <v>14</v>
      </c>
      <c r="O15655" s="8">
        <v>4215</v>
      </c>
    </row>
    <row r="15656" spans="12:15" x14ac:dyDescent="0.3">
      <c r="L15656" s="8" t="s">
        <v>13513</v>
      </c>
      <c r="M15656" s="8" t="s">
        <v>14166</v>
      </c>
      <c r="N15656" s="8" t="s">
        <v>36</v>
      </c>
      <c r="O15656" s="8">
        <v>2484</v>
      </c>
    </row>
    <row r="15657" spans="12:15" x14ac:dyDescent="0.3">
      <c r="L15657" s="8" t="s">
        <v>13513</v>
      </c>
      <c r="M15657" s="8" t="s">
        <v>14167</v>
      </c>
      <c r="N15657" s="8" t="s">
        <v>14</v>
      </c>
      <c r="O15657" s="8">
        <v>4215</v>
      </c>
    </row>
    <row r="15658" spans="12:15" x14ac:dyDescent="0.3">
      <c r="L15658" s="8" t="s">
        <v>13513</v>
      </c>
      <c r="M15658" s="8" t="s">
        <v>14168</v>
      </c>
      <c r="N15658" s="8" t="s">
        <v>36</v>
      </c>
      <c r="O15658" s="8">
        <v>2489</v>
      </c>
    </row>
    <row r="15659" spans="12:15" x14ac:dyDescent="0.3">
      <c r="L15659" s="8" t="s">
        <v>13513</v>
      </c>
      <c r="M15659" s="8" t="s">
        <v>14169</v>
      </c>
      <c r="N15659" s="8" t="s">
        <v>14</v>
      </c>
      <c r="O15659" s="8">
        <v>4217</v>
      </c>
    </row>
    <row r="15660" spans="12:15" x14ac:dyDescent="0.3">
      <c r="L15660" s="8" t="s">
        <v>13513</v>
      </c>
      <c r="M15660" s="8" t="s">
        <v>14170</v>
      </c>
      <c r="N15660" s="8" t="s">
        <v>14</v>
      </c>
      <c r="O15660" s="8">
        <v>4210</v>
      </c>
    </row>
    <row r="15661" spans="12:15" x14ac:dyDescent="0.3">
      <c r="L15661" s="8" t="s">
        <v>13513</v>
      </c>
      <c r="M15661" s="8" t="s">
        <v>14171</v>
      </c>
      <c r="N15661" s="8" t="s">
        <v>14</v>
      </c>
      <c r="O15661" s="8">
        <v>4218</v>
      </c>
    </row>
    <row r="15662" spans="12:15" x14ac:dyDescent="0.3">
      <c r="L15662" s="8" t="s">
        <v>13513</v>
      </c>
      <c r="M15662" s="8" t="s">
        <v>14172</v>
      </c>
      <c r="N15662" s="8" t="s">
        <v>36</v>
      </c>
      <c r="O15662" s="8">
        <v>2490</v>
      </c>
    </row>
    <row r="15663" spans="12:15" x14ac:dyDescent="0.3">
      <c r="L15663" s="8" t="s">
        <v>13513</v>
      </c>
      <c r="M15663" s="8" t="s">
        <v>14173</v>
      </c>
      <c r="N15663" s="8" t="s">
        <v>14</v>
      </c>
      <c r="O15663" s="8">
        <v>4215</v>
      </c>
    </row>
    <row r="15664" spans="12:15" x14ac:dyDescent="0.3">
      <c r="L15664" s="8" t="s">
        <v>13513</v>
      </c>
      <c r="M15664" s="8" t="s">
        <v>406</v>
      </c>
      <c r="N15664" s="8" t="s">
        <v>14</v>
      </c>
      <c r="O15664" s="8">
        <v>4221</v>
      </c>
    </row>
    <row r="15665" spans="12:15" x14ac:dyDescent="0.3">
      <c r="L15665" s="8" t="s">
        <v>13513</v>
      </c>
      <c r="M15665" s="8" t="s">
        <v>14174</v>
      </c>
      <c r="N15665" s="8" t="s">
        <v>14</v>
      </c>
      <c r="O15665" s="8">
        <v>4216</v>
      </c>
    </row>
    <row r="15666" spans="12:15" x14ac:dyDescent="0.3">
      <c r="L15666" s="8" t="s">
        <v>13513</v>
      </c>
      <c r="M15666" s="8" t="s">
        <v>14175</v>
      </c>
      <c r="N15666" s="8" t="s">
        <v>14</v>
      </c>
      <c r="O15666" s="8">
        <v>4217</v>
      </c>
    </row>
    <row r="15667" spans="12:15" x14ac:dyDescent="0.3">
      <c r="L15667" s="8" t="s">
        <v>13513</v>
      </c>
      <c r="M15667" s="8" t="s">
        <v>14176</v>
      </c>
      <c r="N15667" s="8" t="s">
        <v>14</v>
      </c>
      <c r="O15667" s="8">
        <v>4220</v>
      </c>
    </row>
    <row r="15668" spans="12:15" x14ac:dyDescent="0.3">
      <c r="L15668" s="8" t="s">
        <v>13513</v>
      </c>
      <c r="M15668" s="8" t="s">
        <v>14177</v>
      </c>
      <c r="N15668" s="8" t="s">
        <v>14</v>
      </c>
      <c r="O15668" s="8">
        <v>4215</v>
      </c>
    </row>
    <row r="15669" spans="12:15" x14ac:dyDescent="0.3">
      <c r="L15669" s="8" t="s">
        <v>13513</v>
      </c>
      <c r="M15669" s="8" t="s">
        <v>14178</v>
      </c>
      <c r="N15669" s="8" t="s">
        <v>14</v>
      </c>
      <c r="O15669" s="8">
        <v>4215</v>
      </c>
    </row>
    <row r="15670" spans="12:15" x14ac:dyDescent="0.3">
      <c r="L15670" s="8" t="s">
        <v>13513</v>
      </c>
      <c r="M15670" s="8" t="s">
        <v>14179</v>
      </c>
      <c r="N15670" s="8" t="s">
        <v>14</v>
      </c>
      <c r="O15670" s="8">
        <v>4225</v>
      </c>
    </row>
    <row r="15671" spans="12:15" x14ac:dyDescent="0.3">
      <c r="L15671" s="8" t="s">
        <v>13513</v>
      </c>
      <c r="M15671" s="8" t="s">
        <v>7414</v>
      </c>
      <c r="N15671" s="8" t="s">
        <v>14</v>
      </c>
      <c r="O15671" s="8">
        <v>4217</v>
      </c>
    </row>
    <row r="15672" spans="12:15" x14ac:dyDescent="0.3">
      <c r="L15672" s="8" t="s">
        <v>13513</v>
      </c>
      <c r="M15672" s="8" t="s">
        <v>7286</v>
      </c>
      <c r="N15672" s="8" t="s">
        <v>36</v>
      </c>
      <c r="O15672" s="8">
        <v>2484</v>
      </c>
    </row>
    <row r="15673" spans="12:15" x14ac:dyDescent="0.3">
      <c r="L15673" s="8" t="s">
        <v>13513</v>
      </c>
      <c r="M15673" s="8" t="s">
        <v>14180</v>
      </c>
      <c r="N15673" s="8" t="s">
        <v>14</v>
      </c>
      <c r="O15673" s="8">
        <v>4225</v>
      </c>
    </row>
    <row r="15674" spans="12:15" x14ac:dyDescent="0.3">
      <c r="L15674" s="8" t="s">
        <v>13513</v>
      </c>
      <c r="M15674" s="8" t="s">
        <v>14181</v>
      </c>
      <c r="N15674" s="8" t="s">
        <v>14</v>
      </c>
      <c r="O15674" s="8">
        <v>4225</v>
      </c>
    </row>
    <row r="15675" spans="12:15" x14ac:dyDescent="0.3">
      <c r="L15675" s="8" t="s">
        <v>13513</v>
      </c>
      <c r="M15675" s="8" t="s">
        <v>14182</v>
      </c>
      <c r="N15675" s="8" t="s">
        <v>14</v>
      </c>
      <c r="O15675" s="8">
        <v>4217</v>
      </c>
    </row>
    <row r="15676" spans="12:15" x14ac:dyDescent="0.3">
      <c r="L15676" s="8" t="s">
        <v>13513</v>
      </c>
      <c r="M15676" s="8" t="s">
        <v>3705</v>
      </c>
      <c r="N15676" s="8" t="s">
        <v>14</v>
      </c>
      <c r="O15676" s="8">
        <v>4227</v>
      </c>
    </row>
    <row r="15677" spans="12:15" x14ac:dyDescent="0.3">
      <c r="L15677" s="8" t="s">
        <v>13513</v>
      </c>
      <c r="M15677" s="8" t="s">
        <v>14183</v>
      </c>
      <c r="N15677" s="8" t="s">
        <v>14</v>
      </c>
      <c r="O15677" s="8">
        <v>4217</v>
      </c>
    </row>
    <row r="15678" spans="12:15" x14ac:dyDescent="0.3">
      <c r="L15678" s="8" t="s">
        <v>13513</v>
      </c>
      <c r="M15678" s="8" t="s">
        <v>14184</v>
      </c>
      <c r="N15678" s="8" t="s">
        <v>14</v>
      </c>
      <c r="O15678" s="8">
        <v>4213</v>
      </c>
    </row>
    <row r="15679" spans="12:15" x14ac:dyDescent="0.3">
      <c r="L15679" s="8" t="s">
        <v>13513</v>
      </c>
      <c r="M15679" s="8" t="s">
        <v>14185</v>
      </c>
      <c r="N15679" s="8" t="s">
        <v>14</v>
      </c>
      <c r="O15679" s="8">
        <v>4342</v>
      </c>
    </row>
    <row r="15680" spans="12:15" x14ac:dyDescent="0.3">
      <c r="L15680" s="8" t="s">
        <v>13513</v>
      </c>
      <c r="M15680" s="8" t="s">
        <v>14186</v>
      </c>
      <c r="N15680" s="8" t="s">
        <v>14</v>
      </c>
      <c r="O15680" s="8">
        <v>4306</v>
      </c>
    </row>
    <row r="15681" spans="12:15" x14ac:dyDescent="0.3">
      <c r="L15681" s="8" t="s">
        <v>13513</v>
      </c>
      <c r="M15681" s="8" t="s">
        <v>8314</v>
      </c>
      <c r="N15681" s="8" t="s">
        <v>14</v>
      </c>
      <c r="O15681" s="8">
        <v>4352</v>
      </c>
    </row>
    <row r="15682" spans="12:15" x14ac:dyDescent="0.3">
      <c r="L15682" s="8" t="s">
        <v>13513</v>
      </c>
      <c r="M15682" s="8" t="s">
        <v>14187</v>
      </c>
      <c r="N15682" s="8" t="s">
        <v>14</v>
      </c>
      <c r="O15682" s="8">
        <v>4352</v>
      </c>
    </row>
    <row r="15683" spans="12:15" x14ac:dyDescent="0.3">
      <c r="L15683" s="8" t="s">
        <v>13513</v>
      </c>
      <c r="M15683" s="8" t="s">
        <v>14188</v>
      </c>
      <c r="N15683" s="8" t="s">
        <v>14</v>
      </c>
      <c r="O15683" s="8">
        <v>4344</v>
      </c>
    </row>
    <row r="15684" spans="12:15" x14ac:dyDescent="0.3">
      <c r="L15684" s="8" t="s">
        <v>13513</v>
      </c>
      <c r="M15684" s="8" t="s">
        <v>14189</v>
      </c>
      <c r="N15684" s="8" t="s">
        <v>14</v>
      </c>
      <c r="O15684" s="8">
        <v>4352</v>
      </c>
    </row>
    <row r="15685" spans="12:15" x14ac:dyDescent="0.3">
      <c r="L15685" s="8" t="s">
        <v>13513</v>
      </c>
      <c r="M15685" s="8" t="s">
        <v>14190</v>
      </c>
      <c r="N15685" s="8" t="s">
        <v>14</v>
      </c>
      <c r="O15685" s="8">
        <v>4352</v>
      </c>
    </row>
    <row r="15686" spans="12:15" x14ac:dyDescent="0.3">
      <c r="L15686" s="8" t="s">
        <v>13513</v>
      </c>
      <c r="M15686" s="8" t="s">
        <v>14191</v>
      </c>
      <c r="N15686" s="8" t="s">
        <v>14</v>
      </c>
      <c r="O15686" s="8">
        <v>4352</v>
      </c>
    </row>
    <row r="15687" spans="12:15" x14ac:dyDescent="0.3">
      <c r="L15687" s="8" t="s">
        <v>13513</v>
      </c>
      <c r="M15687" s="8" t="s">
        <v>2571</v>
      </c>
      <c r="N15687" s="8" t="s">
        <v>14</v>
      </c>
      <c r="O15687" s="8">
        <v>4380</v>
      </c>
    </row>
    <row r="15688" spans="12:15" x14ac:dyDescent="0.3">
      <c r="L15688" s="8" t="s">
        <v>13513</v>
      </c>
      <c r="M15688" s="8" t="s">
        <v>14192</v>
      </c>
      <c r="N15688" s="8" t="s">
        <v>14</v>
      </c>
      <c r="O15688" s="8">
        <v>4350</v>
      </c>
    </row>
    <row r="15689" spans="12:15" x14ac:dyDescent="0.3">
      <c r="L15689" s="8" t="s">
        <v>13513</v>
      </c>
      <c r="M15689" s="8" t="s">
        <v>14193</v>
      </c>
      <c r="N15689" s="8" t="s">
        <v>14</v>
      </c>
      <c r="O15689" s="8">
        <v>4382</v>
      </c>
    </row>
    <row r="15690" spans="12:15" x14ac:dyDescent="0.3">
      <c r="L15690" s="8" t="s">
        <v>13513</v>
      </c>
      <c r="M15690" s="8" t="s">
        <v>5858</v>
      </c>
      <c r="N15690" s="8" t="s">
        <v>14</v>
      </c>
      <c r="O15690" s="8">
        <v>4350</v>
      </c>
    </row>
    <row r="15691" spans="12:15" x14ac:dyDescent="0.3">
      <c r="L15691" s="8" t="s">
        <v>13513</v>
      </c>
      <c r="M15691" s="8" t="s">
        <v>14194</v>
      </c>
      <c r="N15691" s="8" t="s">
        <v>14</v>
      </c>
      <c r="O15691" s="8">
        <v>4405</v>
      </c>
    </row>
    <row r="15692" spans="12:15" x14ac:dyDescent="0.3">
      <c r="L15692" s="8" t="s">
        <v>13513</v>
      </c>
      <c r="M15692" s="8" t="s">
        <v>14195</v>
      </c>
      <c r="N15692" s="8" t="s">
        <v>14</v>
      </c>
      <c r="O15692" s="8">
        <v>4341</v>
      </c>
    </row>
    <row r="15693" spans="12:15" x14ac:dyDescent="0.3">
      <c r="L15693" s="8" t="s">
        <v>13513</v>
      </c>
      <c r="M15693" s="8" t="s">
        <v>14196</v>
      </c>
      <c r="N15693" s="8" t="s">
        <v>14</v>
      </c>
      <c r="O15693" s="8">
        <v>4350</v>
      </c>
    </row>
    <row r="15694" spans="12:15" x14ac:dyDescent="0.3">
      <c r="L15694" s="8" t="s">
        <v>13513</v>
      </c>
      <c r="M15694" s="8" t="s">
        <v>3397</v>
      </c>
      <c r="N15694" s="8" t="s">
        <v>14</v>
      </c>
      <c r="O15694" s="8">
        <v>4350</v>
      </c>
    </row>
    <row r="15695" spans="12:15" x14ac:dyDescent="0.3">
      <c r="L15695" s="8" t="s">
        <v>13513</v>
      </c>
      <c r="M15695" s="8" t="s">
        <v>14197</v>
      </c>
      <c r="N15695" s="8" t="s">
        <v>14</v>
      </c>
      <c r="O15695" s="8">
        <v>4375</v>
      </c>
    </row>
    <row r="15696" spans="12:15" x14ac:dyDescent="0.3">
      <c r="L15696" s="8" t="s">
        <v>13513</v>
      </c>
      <c r="M15696" s="8" t="s">
        <v>14198</v>
      </c>
      <c r="N15696" s="8" t="s">
        <v>14</v>
      </c>
      <c r="O15696" s="8">
        <v>4341</v>
      </c>
    </row>
    <row r="15697" spans="12:15" x14ac:dyDescent="0.3">
      <c r="L15697" s="8" t="s">
        <v>13513</v>
      </c>
      <c r="M15697" s="8" t="s">
        <v>14199</v>
      </c>
      <c r="N15697" s="8" t="s">
        <v>14</v>
      </c>
      <c r="O15697" s="8">
        <v>4361</v>
      </c>
    </row>
    <row r="15698" spans="12:15" x14ac:dyDescent="0.3">
      <c r="L15698" s="8" t="s">
        <v>13513</v>
      </c>
      <c r="M15698" s="8" t="s">
        <v>11646</v>
      </c>
      <c r="N15698" s="8" t="s">
        <v>14</v>
      </c>
      <c r="O15698" s="8">
        <v>4352</v>
      </c>
    </row>
    <row r="15699" spans="12:15" x14ac:dyDescent="0.3">
      <c r="L15699" s="8" t="s">
        <v>13513</v>
      </c>
      <c r="M15699" s="8" t="s">
        <v>8401</v>
      </c>
      <c r="N15699" s="8" t="s">
        <v>14</v>
      </c>
      <c r="O15699" s="8">
        <v>4381</v>
      </c>
    </row>
    <row r="15700" spans="12:15" x14ac:dyDescent="0.3">
      <c r="L15700" s="8" t="s">
        <v>13513</v>
      </c>
      <c r="M15700" s="8" t="s">
        <v>14200</v>
      </c>
      <c r="N15700" s="8" t="s">
        <v>14</v>
      </c>
      <c r="O15700" s="8">
        <v>4352</v>
      </c>
    </row>
    <row r="15701" spans="12:15" x14ac:dyDescent="0.3">
      <c r="L15701" s="8" t="s">
        <v>13513</v>
      </c>
      <c r="M15701" s="8" t="s">
        <v>14201</v>
      </c>
      <c r="N15701" s="8" t="s">
        <v>14</v>
      </c>
      <c r="O15701" s="8">
        <v>4370</v>
      </c>
    </row>
    <row r="15702" spans="12:15" x14ac:dyDescent="0.3">
      <c r="L15702" s="8" t="s">
        <v>13513</v>
      </c>
      <c r="M15702" s="8" t="s">
        <v>2201</v>
      </c>
      <c r="N15702" s="8" t="s">
        <v>14</v>
      </c>
      <c r="O15702" s="8">
        <v>4350</v>
      </c>
    </row>
    <row r="15703" spans="12:15" x14ac:dyDescent="0.3">
      <c r="L15703" s="8" t="s">
        <v>13513</v>
      </c>
      <c r="M15703" s="8" t="s">
        <v>14202</v>
      </c>
      <c r="N15703" s="8" t="s">
        <v>14</v>
      </c>
      <c r="O15703" s="8">
        <v>4350</v>
      </c>
    </row>
    <row r="15704" spans="12:15" x14ac:dyDescent="0.3">
      <c r="L15704" s="8" t="s">
        <v>13513</v>
      </c>
      <c r="M15704" s="8" t="s">
        <v>14203</v>
      </c>
      <c r="N15704" s="8" t="s">
        <v>14</v>
      </c>
      <c r="O15704" s="8">
        <v>4352</v>
      </c>
    </row>
    <row r="15705" spans="12:15" x14ac:dyDescent="0.3">
      <c r="L15705" s="8" t="s">
        <v>13513</v>
      </c>
      <c r="M15705" s="8" t="s">
        <v>14204</v>
      </c>
      <c r="N15705" s="8" t="s">
        <v>14</v>
      </c>
      <c r="O15705" s="8">
        <v>4311</v>
      </c>
    </row>
    <row r="15706" spans="12:15" x14ac:dyDescent="0.3">
      <c r="L15706" s="8" t="s">
        <v>13513</v>
      </c>
      <c r="M15706" s="8" t="s">
        <v>5512</v>
      </c>
      <c r="N15706" s="8" t="s">
        <v>14</v>
      </c>
      <c r="O15706" s="8">
        <v>4352</v>
      </c>
    </row>
    <row r="15707" spans="12:15" x14ac:dyDescent="0.3">
      <c r="L15707" s="8" t="s">
        <v>13513</v>
      </c>
      <c r="M15707" s="8" t="s">
        <v>14205</v>
      </c>
      <c r="N15707" s="8" t="s">
        <v>14</v>
      </c>
      <c r="O15707" s="8">
        <v>4378</v>
      </c>
    </row>
    <row r="15708" spans="12:15" x14ac:dyDescent="0.3">
      <c r="L15708" s="8" t="s">
        <v>13513</v>
      </c>
      <c r="M15708" s="8" t="s">
        <v>14206</v>
      </c>
      <c r="N15708" s="8" t="s">
        <v>14</v>
      </c>
      <c r="O15708" s="8">
        <v>4380</v>
      </c>
    </row>
    <row r="15709" spans="12:15" x14ac:dyDescent="0.3">
      <c r="L15709" s="8" t="s">
        <v>13513</v>
      </c>
      <c r="M15709" s="8" t="s">
        <v>11105</v>
      </c>
      <c r="N15709" s="8" t="s">
        <v>14</v>
      </c>
      <c r="O15709" s="8">
        <v>4352</v>
      </c>
    </row>
    <row r="15710" spans="12:15" x14ac:dyDescent="0.3">
      <c r="L15710" s="8" t="s">
        <v>13513</v>
      </c>
      <c r="M15710" s="8" t="s">
        <v>14207</v>
      </c>
      <c r="N15710" s="8" t="s">
        <v>14</v>
      </c>
      <c r="O15710" s="8">
        <v>4359</v>
      </c>
    </row>
    <row r="15711" spans="12:15" x14ac:dyDescent="0.3">
      <c r="L15711" s="8" t="s">
        <v>13513</v>
      </c>
      <c r="M15711" s="8" t="s">
        <v>14208</v>
      </c>
      <c r="N15711" s="8" t="s">
        <v>14</v>
      </c>
      <c r="O15711" s="8">
        <v>4350</v>
      </c>
    </row>
    <row r="15712" spans="12:15" x14ac:dyDescent="0.3">
      <c r="L15712" s="8" t="s">
        <v>13513</v>
      </c>
      <c r="M15712" s="8" t="s">
        <v>10947</v>
      </c>
      <c r="N15712" s="8" t="s">
        <v>14</v>
      </c>
      <c r="O15712" s="8">
        <v>4380</v>
      </c>
    </row>
    <row r="15713" spans="12:15" x14ac:dyDescent="0.3">
      <c r="L15713" s="8" t="s">
        <v>13513</v>
      </c>
      <c r="M15713" s="8" t="s">
        <v>14209</v>
      </c>
      <c r="N15713" s="8" t="s">
        <v>14</v>
      </c>
      <c r="O15713" s="8">
        <v>4381</v>
      </c>
    </row>
    <row r="15714" spans="12:15" x14ac:dyDescent="0.3">
      <c r="L15714" s="8" t="s">
        <v>13513</v>
      </c>
      <c r="M15714" s="8" t="s">
        <v>14210</v>
      </c>
      <c r="N15714" s="8" t="s">
        <v>14</v>
      </c>
      <c r="O15714" s="8">
        <v>4350</v>
      </c>
    </row>
    <row r="15715" spans="12:15" x14ac:dyDescent="0.3">
      <c r="L15715" s="8" t="s">
        <v>13513</v>
      </c>
      <c r="M15715" s="8" t="s">
        <v>14211</v>
      </c>
      <c r="N15715" s="8" t="s">
        <v>14</v>
      </c>
      <c r="O15715" s="8">
        <v>4377</v>
      </c>
    </row>
    <row r="15716" spans="12:15" x14ac:dyDescent="0.3">
      <c r="L15716" s="8" t="s">
        <v>13513</v>
      </c>
      <c r="M15716" s="8" t="s">
        <v>14212</v>
      </c>
      <c r="N15716" s="8" t="s">
        <v>14</v>
      </c>
      <c r="O15716" s="8">
        <v>4311</v>
      </c>
    </row>
    <row r="15717" spans="12:15" x14ac:dyDescent="0.3">
      <c r="L15717" s="8" t="s">
        <v>13513</v>
      </c>
      <c r="M15717" s="8" t="s">
        <v>14213</v>
      </c>
      <c r="N15717" s="8" t="s">
        <v>14</v>
      </c>
      <c r="O15717" s="8">
        <v>4350</v>
      </c>
    </row>
    <row r="15718" spans="12:15" x14ac:dyDescent="0.3">
      <c r="L15718" s="8" t="s">
        <v>13513</v>
      </c>
      <c r="M15718" s="8" t="s">
        <v>14214</v>
      </c>
      <c r="N15718" s="8" t="s">
        <v>14</v>
      </c>
      <c r="O15718" s="8">
        <v>4350</v>
      </c>
    </row>
    <row r="15719" spans="12:15" x14ac:dyDescent="0.3">
      <c r="L15719" s="8" t="s">
        <v>13513</v>
      </c>
      <c r="M15719" s="8" t="s">
        <v>14215</v>
      </c>
      <c r="N15719" s="8" t="s">
        <v>14</v>
      </c>
      <c r="O15719" s="8">
        <v>4362</v>
      </c>
    </row>
    <row r="15720" spans="12:15" x14ac:dyDescent="0.3">
      <c r="L15720" s="8" t="s">
        <v>13513</v>
      </c>
      <c r="M15720" s="8" t="s">
        <v>14216</v>
      </c>
      <c r="N15720" s="8" t="s">
        <v>14</v>
      </c>
      <c r="O15720" s="8">
        <v>4350</v>
      </c>
    </row>
    <row r="15721" spans="12:15" x14ac:dyDescent="0.3">
      <c r="L15721" s="8" t="s">
        <v>13513</v>
      </c>
      <c r="M15721" s="8" t="s">
        <v>14217</v>
      </c>
      <c r="N15721" s="8" t="s">
        <v>14</v>
      </c>
      <c r="O15721" s="8">
        <v>4380</v>
      </c>
    </row>
    <row r="15722" spans="12:15" x14ac:dyDescent="0.3">
      <c r="L15722" s="8" t="s">
        <v>13513</v>
      </c>
      <c r="M15722" s="8" t="s">
        <v>14218</v>
      </c>
      <c r="N15722" s="8" t="s">
        <v>14</v>
      </c>
      <c r="O15722" s="8">
        <v>4311</v>
      </c>
    </row>
    <row r="15723" spans="12:15" x14ac:dyDescent="0.3">
      <c r="L15723" s="8" t="s">
        <v>13513</v>
      </c>
      <c r="M15723" s="8" t="s">
        <v>14219</v>
      </c>
      <c r="N15723" s="8" t="s">
        <v>14</v>
      </c>
      <c r="O15723" s="8">
        <v>4360</v>
      </c>
    </row>
    <row r="15724" spans="12:15" x14ac:dyDescent="0.3">
      <c r="L15724" s="8" t="s">
        <v>13513</v>
      </c>
      <c r="M15724" s="8" t="s">
        <v>14220</v>
      </c>
      <c r="N15724" s="8" t="s">
        <v>14</v>
      </c>
      <c r="O15724" s="8">
        <v>4350</v>
      </c>
    </row>
    <row r="15725" spans="12:15" x14ac:dyDescent="0.3">
      <c r="L15725" s="8" t="s">
        <v>13513</v>
      </c>
      <c r="M15725" s="8" t="s">
        <v>14221</v>
      </c>
      <c r="N15725" s="8" t="s">
        <v>14</v>
      </c>
      <c r="O15725" s="8">
        <v>4352</v>
      </c>
    </row>
    <row r="15726" spans="12:15" x14ac:dyDescent="0.3">
      <c r="L15726" s="8" t="s">
        <v>13513</v>
      </c>
      <c r="M15726" s="8" t="s">
        <v>14222</v>
      </c>
      <c r="N15726" s="8" t="s">
        <v>14</v>
      </c>
      <c r="O15726" s="8">
        <v>4350</v>
      </c>
    </row>
    <row r="15727" spans="12:15" x14ac:dyDescent="0.3">
      <c r="L15727" s="8" t="s">
        <v>13513</v>
      </c>
      <c r="M15727" s="8" t="s">
        <v>6703</v>
      </c>
      <c r="N15727" s="8" t="s">
        <v>14</v>
      </c>
      <c r="O15727" s="8">
        <v>4361</v>
      </c>
    </row>
    <row r="15728" spans="12:15" x14ac:dyDescent="0.3">
      <c r="L15728" s="8" t="s">
        <v>13513</v>
      </c>
      <c r="M15728" s="8" t="s">
        <v>14223</v>
      </c>
      <c r="N15728" s="8" t="s">
        <v>14</v>
      </c>
      <c r="O15728" s="8">
        <v>4350</v>
      </c>
    </row>
    <row r="15729" spans="12:15" x14ac:dyDescent="0.3">
      <c r="L15729" s="8" t="s">
        <v>13513</v>
      </c>
      <c r="M15729" s="8" t="s">
        <v>14224</v>
      </c>
      <c r="N15729" s="8" t="s">
        <v>14</v>
      </c>
      <c r="O15729" s="8">
        <v>4401</v>
      </c>
    </row>
    <row r="15730" spans="12:15" x14ac:dyDescent="0.3">
      <c r="L15730" s="8" t="s">
        <v>13513</v>
      </c>
      <c r="M15730" s="8" t="s">
        <v>14225</v>
      </c>
      <c r="N15730" s="8" t="s">
        <v>14</v>
      </c>
      <c r="O15730" s="8">
        <v>4343</v>
      </c>
    </row>
    <row r="15731" spans="12:15" x14ac:dyDescent="0.3">
      <c r="L15731" s="8" t="s">
        <v>13513</v>
      </c>
      <c r="M15731" s="8" t="s">
        <v>14226</v>
      </c>
      <c r="N15731" s="8" t="s">
        <v>14</v>
      </c>
      <c r="O15731" s="8">
        <v>4343</v>
      </c>
    </row>
    <row r="15732" spans="12:15" x14ac:dyDescent="0.3">
      <c r="L15732" s="8" t="s">
        <v>13513</v>
      </c>
      <c r="M15732" s="8" t="s">
        <v>14227</v>
      </c>
      <c r="N15732" s="8" t="s">
        <v>14</v>
      </c>
      <c r="O15732" s="8">
        <v>4343</v>
      </c>
    </row>
    <row r="15733" spans="12:15" x14ac:dyDescent="0.3">
      <c r="L15733" s="8" t="s">
        <v>13513</v>
      </c>
      <c r="M15733" s="8" t="s">
        <v>14228</v>
      </c>
      <c r="N15733" s="8" t="s">
        <v>14</v>
      </c>
      <c r="O15733" s="8">
        <v>4342</v>
      </c>
    </row>
    <row r="15734" spans="12:15" x14ac:dyDescent="0.3">
      <c r="L15734" s="8" t="s">
        <v>13513</v>
      </c>
      <c r="M15734" s="8" t="s">
        <v>14229</v>
      </c>
      <c r="N15734" s="8" t="s">
        <v>14</v>
      </c>
      <c r="O15734" s="8">
        <v>4370</v>
      </c>
    </row>
    <row r="15735" spans="12:15" x14ac:dyDescent="0.3">
      <c r="L15735" s="8" t="s">
        <v>13513</v>
      </c>
      <c r="M15735" s="8" t="s">
        <v>14230</v>
      </c>
      <c r="N15735" s="8" t="s">
        <v>14</v>
      </c>
      <c r="O15735" s="8">
        <v>4345</v>
      </c>
    </row>
    <row r="15736" spans="12:15" x14ac:dyDescent="0.3">
      <c r="L15736" s="8" t="s">
        <v>13513</v>
      </c>
      <c r="M15736" s="8" t="s">
        <v>14231</v>
      </c>
      <c r="N15736" s="8" t="s">
        <v>14</v>
      </c>
      <c r="O15736" s="8">
        <v>4350</v>
      </c>
    </row>
    <row r="15737" spans="12:15" x14ac:dyDescent="0.3">
      <c r="L15737" s="8" t="s">
        <v>13513</v>
      </c>
      <c r="M15737" s="8" t="s">
        <v>14232</v>
      </c>
      <c r="N15737" s="8" t="s">
        <v>14</v>
      </c>
      <c r="O15737" s="8">
        <v>4350</v>
      </c>
    </row>
    <row r="15738" spans="12:15" x14ac:dyDescent="0.3">
      <c r="L15738" s="8" t="s">
        <v>13513</v>
      </c>
      <c r="M15738" s="8" t="s">
        <v>14233</v>
      </c>
      <c r="N15738" s="8" t="s">
        <v>14</v>
      </c>
      <c r="O15738" s="8">
        <v>4350</v>
      </c>
    </row>
    <row r="15739" spans="12:15" x14ac:dyDescent="0.3">
      <c r="L15739" s="8" t="s">
        <v>13513</v>
      </c>
      <c r="M15739" s="8" t="s">
        <v>14234</v>
      </c>
      <c r="N15739" s="8" t="s">
        <v>14</v>
      </c>
      <c r="O15739" s="8">
        <v>4376</v>
      </c>
    </row>
    <row r="15740" spans="12:15" x14ac:dyDescent="0.3">
      <c r="L15740" s="8" t="s">
        <v>13513</v>
      </c>
      <c r="M15740" s="8" t="s">
        <v>14235</v>
      </c>
      <c r="N15740" s="8" t="s">
        <v>14</v>
      </c>
      <c r="O15740" s="8">
        <v>4341</v>
      </c>
    </row>
    <row r="15741" spans="12:15" x14ac:dyDescent="0.3">
      <c r="L15741" s="8" t="s">
        <v>13513</v>
      </c>
      <c r="M15741" s="8" t="s">
        <v>14236</v>
      </c>
      <c r="N15741" s="8" t="s">
        <v>14</v>
      </c>
      <c r="O15741" s="8">
        <v>4344</v>
      </c>
    </row>
    <row r="15742" spans="12:15" x14ac:dyDescent="0.3">
      <c r="L15742" s="8" t="s">
        <v>13513</v>
      </c>
      <c r="M15742" s="8" t="s">
        <v>14237</v>
      </c>
      <c r="N15742" s="8" t="s">
        <v>14</v>
      </c>
      <c r="O15742" s="8">
        <v>4350</v>
      </c>
    </row>
    <row r="15743" spans="12:15" x14ac:dyDescent="0.3">
      <c r="L15743" s="8" t="s">
        <v>13513</v>
      </c>
      <c r="M15743" s="8" t="s">
        <v>14238</v>
      </c>
      <c r="N15743" s="8" t="s">
        <v>14</v>
      </c>
      <c r="O15743" s="8">
        <v>4350</v>
      </c>
    </row>
    <row r="15744" spans="12:15" x14ac:dyDescent="0.3">
      <c r="L15744" s="8" t="s">
        <v>13513</v>
      </c>
      <c r="M15744" s="8" t="s">
        <v>14239</v>
      </c>
      <c r="N15744" s="8" t="s">
        <v>14</v>
      </c>
      <c r="O15744" s="8">
        <v>4350</v>
      </c>
    </row>
    <row r="15745" spans="12:15" x14ac:dyDescent="0.3">
      <c r="L15745" s="8" t="s">
        <v>13513</v>
      </c>
      <c r="M15745" s="8" t="s">
        <v>14240</v>
      </c>
      <c r="N15745" s="8" t="s">
        <v>14</v>
      </c>
      <c r="O15745" s="8">
        <v>4350</v>
      </c>
    </row>
    <row r="15746" spans="12:15" x14ac:dyDescent="0.3">
      <c r="L15746" s="8" t="s">
        <v>13513</v>
      </c>
      <c r="M15746" s="8" t="s">
        <v>14241</v>
      </c>
      <c r="N15746" s="8" t="s">
        <v>14</v>
      </c>
      <c r="O15746" s="8">
        <v>4352</v>
      </c>
    </row>
    <row r="15747" spans="12:15" x14ac:dyDescent="0.3">
      <c r="L15747" s="8" t="s">
        <v>13513</v>
      </c>
      <c r="M15747" s="8" t="s">
        <v>14242</v>
      </c>
      <c r="N15747" s="8" t="s">
        <v>14</v>
      </c>
      <c r="O15747" s="8">
        <v>4350</v>
      </c>
    </row>
    <row r="15748" spans="12:15" x14ac:dyDescent="0.3">
      <c r="L15748" s="8" t="s">
        <v>13513</v>
      </c>
      <c r="M15748" s="8" t="s">
        <v>14243</v>
      </c>
      <c r="N15748" s="8" t="s">
        <v>14</v>
      </c>
      <c r="O15748" s="8">
        <v>4374</v>
      </c>
    </row>
    <row r="15749" spans="12:15" x14ac:dyDescent="0.3">
      <c r="L15749" s="8" t="s">
        <v>13513</v>
      </c>
      <c r="M15749" s="8" t="s">
        <v>3823</v>
      </c>
      <c r="N15749" s="8" t="s">
        <v>14</v>
      </c>
      <c r="O15749" s="8">
        <v>4352</v>
      </c>
    </row>
    <row r="15750" spans="12:15" x14ac:dyDescent="0.3">
      <c r="L15750" s="8" t="s">
        <v>13513</v>
      </c>
      <c r="M15750" s="8" t="s">
        <v>14244</v>
      </c>
      <c r="N15750" s="8" t="s">
        <v>14</v>
      </c>
      <c r="O15750" s="8">
        <v>4401</v>
      </c>
    </row>
    <row r="15751" spans="12:15" x14ac:dyDescent="0.3">
      <c r="L15751" s="8" t="s">
        <v>13513</v>
      </c>
      <c r="M15751" s="8" t="s">
        <v>14245</v>
      </c>
      <c r="N15751" s="8" t="s">
        <v>14</v>
      </c>
      <c r="O15751" s="8">
        <v>4350</v>
      </c>
    </row>
    <row r="15752" spans="12:15" x14ac:dyDescent="0.3">
      <c r="L15752" s="8" t="s">
        <v>13513</v>
      </c>
      <c r="M15752" s="8" t="s">
        <v>14246</v>
      </c>
      <c r="N15752" s="8" t="s">
        <v>14</v>
      </c>
      <c r="O15752" s="8">
        <v>4361</v>
      </c>
    </row>
    <row r="15753" spans="12:15" x14ac:dyDescent="0.3">
      <c r="L15753" s="8" t="s">
        <v>13513</v>
      </c>
      <c r="M15753" s="8" t="s">
        <v>3644</v>
      </c>
      <c r="N15753" s="8" t="s">
        <v>14</v>
      </c>
      <c r="O15753" s="8">
        <v>4343</v>
      </c>
    </row>
    <row r="15754" spans="12:15" x14ac:dyDescent="0.3">
      <c r="L15754" s="8" t="s">
        <v>13513</v>
      </c>
      <c r="M15754" s="8" t="s">
        <v>1667</v>
      </c>
      <c r="N15754" s="8" t="s">
        <v>14</v>
      </c>
      <c r="O15754" s="8">
        <v>4344</v>
      </c>
    </row>
    <row r="15755" spans="12:15" x14ac:dyDescent="0.3">
      <c r="L15755" s="8" t="s">
        <v>13513</v>
      </c>
      <c r="M15755" s="8" t="s">
        <v>14247</v>
      </c>
      <c r="N15755" s="8" t="s">
        <v>14</v>
      </c>
      <c r="O15755" s="8">
        <v>4364</v>
      </c>
    </row>
    <row r="15756" spans="12:15" x14ac:dyDescent="0.3">
      <c r="L15756" s="8" t="s">
        <v>13513</v>
      </c>
      <c r="M15756" s="8" t="s">
        <v>4388</v>
      </c>
      <c r="N15756" s="8" t="s">
        <v>14</v>
      </c>
      <c r="O15756" s="8">
        <v>4350</v>
      </c>
    </row>
    <row r="15757" spans="12:15" x14ac:dyDescent="0.3">
      <c r="L15757" s="8" t="s">
        <v>13513</v>
      </c>
      <c r="M15757" s="8" t="s">
        <v>14248</v>
      </c>
      <c r="N15757" s="8" t="s">
        <v>14</v>
      </c>
      <c r="O15757" s="8">
        <v>4363</v>
      </c>
    </row>
    <row r="15758" spans="12:15" x14ac:dyDescent="0.3">
      <c r="L15758" s="8" t="s">
        <v>13513</v>
      </c>
      <c r="M15758" s="8" t="s">
        <v>14249</v>
      </c>
      <c r="N15758" s="8" t="s">
        <v>14</v>
      </c>
      <c r="O15758" s="8">
        <v>4350</v>
      </c>
    </row>
    <row r="15759" spans="12:15" x14ac:dyDescent="0.3">
      <c r="L15759" s="8" t="s">
        <v>13513</v>
      </c>
      <c r="M15759" s="8" t="s">
        <v>3742</v>
      </c>
      <c r="N15759" s="8" t="s">
        <v>14</v>
      </c>
      <c r="O15759" s="8">
        <v>4352</v>
      </c>
    </row>
    <row r="15760" spans="12:15" x14ac:dyDescent="0.3">
      <c r="L15760" s="8" t="s">
        <v>13513</v>
      </c>
      <c r="M15760" s="8" t="s">
        <v>14250</v>
      </c>
      <c r="N15760" s="8" t="s">
        <v>14</v>
      </c>
      <c r="O15760" s="8">
        <v>4350</v>
      </c>
    </row>
    <row r="15761" spans="12:15" x14ac:dyDescent="0.3">
      <c r="L15761" s="8" t="s">
        <v>13513</v>
      </c>
      <c r="M15761" s="8" t="s">
        <v>14200</v>
      </c>
      <c r="N15761" s="8" t="s">
        <v>14</v>
      </c>
      <c r="O15761" s="8">
        <v>4358</v>
      </c>
    </row>
    <row r="15762" spans="12:15" x14ac:dyDescent="0.3">
      <c r="L15762" s="8" t="s">
        <v>13513</v>
      </c>
      <c r="M15762" s="8" t="s">
        <v>14251</v>
      </c>
      <c r="N15762" s="8" t="s">
        <v>14</v>
      </c>
      <c r="O15762" s="8">
        <v>4341</v>
      </c>
    </row>
    <row r="15763" spans="12:15" x14ac:dyDescent="0.3">
      <c r="L15763" s="8" t="s">
        <v>13513</v>
      </c>
      <c r="M15763" s="8" t="s">
        <v>14252</v>
      </c>
      <c r="N15763" s="8" t="s">
        <v>14</v>
      </c>
      <c r="O15763" s="8">
        <v>4370</v>
      </c>
    </row>
    <row r="15764" spans="12:15" x14ac:dyDescent="0.3">
      <c r="L15764" s="8" t="s">
        <v>13513</v>
      </c>
      <c r="M15764" s="8" t="s">
        <v>14253</v>
      </c>
      <c r="N15764" s="8" t="s">
        <v>14</v>
      </c>
      <c r="O15764" s="8">
        <v>4350</v>
      </c>
    </row>
    <row r="15765" spans="12:15" x14ac:dyDescent="0.3">
      <c r="L15765" s="8" t="s">
        <v>13513</v>
      </c>
      <c r="M15765" s="8" t="s">
        <v>835</v>
      </c>
      <c r="N15765" s="8" t="s">
        <v>14</v>
      </c>
      <c r="O15765" s="8">
        <v>4306</v>
      </c>
    </row>
    <row r="15766" spans="12:15" x14ac:dyDescent="0.3">
      <c r="L15766" s="8" t="s">
        <v>13513</v>
      </c>
      <c r="M15766" s="8" t="s">
        <v>14254</v>
      </c>
      <c r="N15766" s="8" t="s">
        <v>14</v>
      </c>
      <c r="O15766" s="8">
        <v>4350</v>
      </c>
    </row>
    <row r="15767" spans="12:15" x14ac:dyDescent="0.3">
      <c r="L15767" s="8" t="s">
        <v>13513</v>
      </c>
      <c r="M15767" s="8" t="s">
        <v>14255</v>
      </c>
      <c r="N15767" s="8" t="s">
        <v>14</v>
      </c>
      <c r="O15767" s="8">
        <v>4352</v>
      </c>
    </row>
    <row r="15768" spans="12:15" x14ac:dyDescent="0.3">
      <c r="L15768" s="8" t="s">
        <v>13513</v>
      </c>
      <c r="M15768" s="8" t="s">
        <v>14256</v>
      </c>
      <c r="N15768" s="8" t="s">
        <v>14</v>
      </c>
      <c r="O15768" s="8">
        <v>4350</v>
      </c>
    </row>
    <row r="15769" spans="12:15" x14ac:dyDescent="0.3">
      <c r="L15769" s="8" t="s">
        <v>13513</v>
      </c>
      <c r="M15769" s="8" t="s">
        <v>14257</v>
      </c>
      <c r="N15769" s="8" t="s">
        <v>14</v>
      </c>
      <c r="O15769" s="8">
        <v>4347</v>
      </c>
    </row>
    <row r="15770" spans="12:15" x14ac:dyDescent="0.3">
      <c r="L15770" s="8" t="s">
        <v>13513</v>
      </c>
      <c r="M15770" s="8" t="s">
        <v>14258</v>
      </c>
      <c r="N15770" s="8" t="s">
        <v>14</v>
      </c>
      <c r="O15770" s="8">
        <v>4350</v>
      </c>
    </row>
    <row r="15771" spans="12:15" x14ac:dyDescent="0.3">
      <c r="L15771" s="8" t="s">
        <v>13513</v>
      </c>
      <c r="M15771" s="8" t="s">
        <v>14259</v>
      </c>
      <c r="N15771" s="8" t="s">
        <v>14</v>
      </c>
      <c r="O15771" s="8">
        <v>4361</v>
      </c>
    </row>
    <row r="15772" spans="12:15" x14ac:dyDescent="0.3">
      <c r="L15772" s="8" t="s">
        <v>13513</v>
      </c>
      <c r="M15772" s="8" t="s">
        <v>14260</v>
      </c>
      <c r="N15772" s="8" t="s">
        <v>14</v>
      </c>
      <c r="O15772" s="8">
        <v>4350</v>
      </c>
    </row>
    <row r="15773" spans="12:15" x14ac:dyDescent="0.3">
      <c r="L15773" s="8" t="s">
        <v>13513</v>
      </c>
      <c r="M15773" s="8" t="s">
        <v>14261</v>
      </c>
      <c r="N15773" s="8" t="s">
        <v>14</v>
      </c>
      <c r="O15773" s="8">
        <v>4350</v>
      </c>
    </row>
    <row r="15774" spans="12:15" x14ac:dyDescent="0.3">
      <c r="L15774" s="8" t="s">
        <v>13513</v>
      </c>
      <c r="M15774" s="8" t="s">
        <v>14262</v>
      </c>
      <c r="N15774" s="8" t="s">
        <v>14</v>
      </c>
      <c r="O15774" s="8">
        <v>4357</v>
      </c>
    </row>
    <row r="15775" spans="12:15" x14ac:dyDescent="0.3">
      <c r="L15775" s="8" t="s">
        <v>13513</v>
      </c>
      <c r="M15775" s="8" t="s">
        <v>14263</v>
      </c>
      <c r="N15775" s="8" t="s">
        <v>14</v>
      </c>
      <c r="O15775" s="8">
        <v>4350</v>
      </c>
    </row>
    <row r="15776" spans="12:15" x14ac:dyDescent="0.3">
      <c r="L15776" s="8" t="s">
        <v>13513</v>
      </c>
      <c r="M15776" s="8" t="s">
        <v>14264</v>
      </c>
      <c r="N15776" s="8" t="s">
        <v>14</v>
      </c>
      <c r="O15776" s="8">
        <v>4350</v>
      </c>
    </row>
    <row r="15777" spans="12:15" x14ac:dyDescent="0.3">
      <c r="L15777" s="8" t="s">
        <v>13513</v>
      </c>
      <c r="M15777" s="8" t="s">
        <v>14265</v>
      </c>
      <c r="N15777" s="8" t="s">
        <v>14</v>
      </c>
      <c r="O15777" s="8">
        <v>4352</v>
      </c>
    </row>
    <row r="15778" spans="12:15" x14ac:dyDescent="0.3">
      <c r="L15778" s="8" t="s">
        <v>13513</v>
      </c>
      <c r="M15778" s="8" t="s">
        <v>14266</v>
      </c>
      <c r="N15778" s="8" t="s">
        <v>14</v>
      </c>
      <c r="O15778" s="8">
        <v>4350</v>
      </c>
    </row>
    <row r="15779" spans="12:15" x14ac:dyDescent="0.3">
      <c r="L15779" s="8" t="s">
        <v>13513</v>
      </c>
      <c r="M15779" s="8" t="s">
        <v>14267</v>
      </c>
      <c r="N15779" s="8" t="s">
        <v>14</v>
      </c>
      <c r="O15779" s="8">
        <v>4350</v>
      </c>
    </row>
    <row r="15780" spans="12:15" x14ac:dyDescent="0.3">
      <c r="L15780" s="8" t="s">
        <v>13513</v>
      </c>
      <c r="M15780" s="8" t="s">
        <v>14268</v>
      </c>
      <c r="N15780" s="8" t="s">
        <v>14</v>
      </c>
      <c r="O15780" s="8">
        <v>4352</v>
      </c>
    </row>
    <row r="15781" spans="12:15" x14ac:dyDescent="0.3">
      <c r="L15781" s="8" t="s">
        <v>13513</v>
      </c>
      <c r="M15781" s="8" t="s">
        <v>80</v>
      </c>
      <c r="N15781" s="8" t="s">
        <v>14</v>
      </c>
      <c r="O15781" s="8">
        <v>4350</v>
      </c>
    </row>
    <row r="15782" spans="12:15" x14ac:dyDescent="0.3">
      <c r="L15782" s="8" t="s">
        <v>13513</v>
      </c>
      <c r="M15782" s="8" t="s">
        <v>14269</v>
      </c>
      <c r="N15782" s="8" t="s">
        <v>14</v>
      </c>
      <c r="O15782" s="8">
        <v>4350</v>
      </c>
    </row>
    <row r="15783" spans="12:15" x14ac:dyDescent="0.3">
      <c r="L15783" s="8" t="s">
        <v>13513</v>
      </c>
      <c r="M15783" s="8" t="s">
        <v>14270</v>
      </c>
      <c r="N15783" s="8" t="s">
        <v>14</v>
      </c>
      <c r="O15783" s="8">
        <v>4311</v>
      </c>
    </row>
    <row r="15784" spans="12:15" x14ac:dyDescent="0.3">
      <c r="L15784" s="8" t="s">
        <v>13513</v>
      </c>
      <c r="M15784" s="8" t="s">
        <v>7490</v>
      </c>
      <c r="N15784" s="8" t="s">
        <v>14</v>
      </c>
      <c r="O15784" s="8">
        <v>4342</v>
      </c>
    </row>
    <row r="15785" spans="12:15" x14ac:dyDescent="0.3">
      <c r="L15785" s="8" t="s">
        <v>13513</v>
      </c>
      <c r="M15785" s="8" t="s">
        <v>14271</v>
      </c>
      <c r="N15785" s="8" t="s">
        <v>14</v>
      </c>
      <c r="O15785" s="8">
        <v>4350</v>
      </c>
    </row>
    <row r="15786" spans="12:15" x14ac:dyDescent="0.3">
      <c r="L15786" s="8" t="s">
        <v>13513</v>
      </c>
      <c r="M15786" s="8" t="s">
        <v>14272</v>
      </c>
      <c r="N15786" s="8" t="s">
        <v>14</v>
      </c>
      <c r="O15786" s="8">
        <v>4400</v>
      </c>
    </row>
    <row r="15787" spans="12:15" x14ac:dyDescent="0.3">
      <c r="L15787" s="8" t="s">
        <v>13513</v>
      </c>
      <c r="M15787" s="8" t="s">
        <v>697</v>
      </c>
      <c r="N15787" s="8" t="s">
        <v>14</v>
      </c>
      <c r="O15787" s="8">
        <v>4355</v>
      </c>
    </row>
    <row r="15788" spans="12:15" x14ac:dyDescent="0.3">
      <c r="L15788" s="8" t="s">
        <v>13513</v>
      </c>
      <c r="M15788" s="8" t="s">
        <v>2240</v>
      </c>
      <c r="N15788" s="8" t="s">
        <v>14</v>
      </c>
      <c r="O15788" s="8">
        <v>4350</v>
      </c>
    </row>
    <row r="15789" spans="12:15" x14ac:dyDescent="0.3">
      <c r="L15789" s="8" t="s">
        <v>13513</v>
      </c>
      <c r="M15789" s="8" t="s">
        <v>14273</v>
      </c>
      <c r="N15789" s="8" t="s">
        <v>14</v>
      </c>
      <c r="O15789" s="8">
        <v>4350</v>
      </c>
    </row>
    <row r="15790" spans="12:15" x14ac:dyDescent="0.3">
      <c r="L15790" s="8" t="s">
        <v>13513</v>
      </c>
      <c r="M15790" s="8" t="s">
        <v>14274</v>
      </c>
      <c r="N15790" s="8" t="s">
        <v>14</v>
      </c>
      <c r="O15790" s="8">
        <v>4370</v>
      </c>
    </row>
    <row r="15791" spans="12:15" x14ac:dyDescent="0.3">
      <c r="L15791" s="8" t="s">
        <v>13513</v>
      </c>
      <c r="M15791" s="8" t="s">
        <v>8064</v>
      </c>
      <c r="N15791" s="8" t="s">
        <v>14</v>
      </c>
      <c r="O15791" s="8">
        <v>4361</v>
      </c>
    </row>
    <row r="15792" spans="12:15" x14ac:dyDescent="0.3">
      <c r="L15792" s="8" t="s">
        <v>13513</v>
      </c>
      <c r="M15792" s="8" t="s">
        <v>14275</v>
      </c>
      <c r="N15792" s="8" t="s">
        <v>14</v>
      </c>
      <c r="O15792" s="8">
        <v>4344</v>
      </c>
    </row>
    <row r="15793" spans="12:15" x14ac:dyDescent="0.3">
      <c r="L15793" s="8" t="s">
        <v>13513</v>
      </c>
      <c r="M15793" s="8" t="s">
        <v>14276</v>
      </c>
      <c r="N15793" s="8" t="s">
        <v>14</v>
      </c>
      <c r="O15793" s="8">
        <v>4306</v>
      </c>
    </row>
    <row r="15794" spans="12:15" x14ac:dyDescent="0.3">
      <c r="L15794" s="8" t="s">
        <v>13513</v>
      </c>
      <c r="M15794" s="8" t="s">
        <v>14277</v>
      </c>
      <c r="N15794" s="8" t="s">
        <v>14</v>
      </c>
      <c r="O15794" s="8">
        <v>4403</v>
      </c>
    </row>
    <row r="15795" spans="12:15" x14ac:dyDescent="0.3">
      <c r="L15795" s="8" t="s">
        <v>13513</v>
      </c>
      <c r="M15795" s="8" t="s">
        <v>14278</v>
      </c>
      <c r="N15795" s="8" t="s">
        <v>14</v>
      </c>
      <c r="O15795" s="8">
        <v>4356</v>
      </c>
    </row>
    <row r="15796" spans="12:15" x14ac:dyDescent="0.3">
      <c r="L15796" s="8" t="s">
        <v>13513</v>
      </c>
      <c r="M15796" s="8" t="s">
        <v>14279</v>
      </c>
      <c r="N15796" s="8" t="s">
        <v>14</v>
      </c>
      <c r="O15796" s="8">
        <v>4354</v>
      </c>
    </row>
    <row r="15797" spans="12:15" x14ac:dyDescent="0.3">
      <c r="L15797" s="8" t="s">
        <v>13513</v>
      </c>
      <c r="M15797" s="8" t="s">
        <v>14280</v>
      </c>
      <c r="N15797" s="8" t="s">
        <v>14</v>
      </c>
      <c r="O15797" s="8">
        <v>4350</v>
      </c>
    </row>
    <row r="15798" spans="12:15" x14ac:dyDescent="0.3">
      <c r="L15798" s="8" t="s">
        <v>13513</v>
      </c>
      <c r="M15798" s="8" t="s">
        <v>14281</v>
      </c>
      <c r="N15798" s="8" t="s">
        <v>14</v>
      </c>
      <c r="O15798" s="8">
        <v>4341</v>
      </c>
    </row>
    <row r="15799" spans="12:15" x14ac:dyDescent="0.3">
      <c r="L15799" s="8" t="s">
        <v>13513</v>
      </c>
      <c r="M15799" s="8" t="s">
        <v>14282</v>
      </c>
      <c r="N15799" s="8" t="s">
        <v>14</v>
      </c>
      <c r="O15799" s="8">
        <v>4356</v>
      </c>
    </row>
    <row r="15800" spans="12:15" x14ac:dyDescent="0.3">
      <c r="L15800" s="8" t="s">
        <v>13513</v>
      </c>
      <c r="M15800" s="8" t="s">
        <v>14283</v>
      </c>
      <c r="N15800" s="8" t="s">
        <v>14</v>
      </c>
      <c r="O15800" s="8">
        <v>4352</v>
      </c>
    </row>
    <row r="15801" spans="12:15" x14ac:dyDescent="0.3">
      <c r="L15801" s="8" t="s">
        <v>13513</v>
      </c>
      <c r="M15801" s="8" t="s">
        <v>14284</v>
      </c>
      <c r="N15801" s="8" t="s">
        <v>14</v>
      </c>
      <c r="O15801" s="8">
        <v>4352</v>
      </c>
    </row>
    <row r="15802" spans="12:15" x14ac:dyDescent="0.3">
      <c r="L15802" s="8" t="s">
        <v>13513</v>
      </c>
      <c r="M15802" s="8" t="s">
        <v>3467</v>
      </c>
      <c r="N15802" s="8" t="s">
        <v>14</v>
      </c>
      <c r="O15802" s="8">
        <v>4352</v>
      </c>
    </row>
    <row r="15803" spans="12:15" x14ac:dyDescent="0.3">
      <c r="L15803" s="8" t="s">
        <v>13513</v>
      </c>
      <c r="M15803" s="8" t="s">
        <v>14285</v>
      </c>
      <c r="N15803" s="8" t="s">
        <v>14</v>
      </c>
      <c r="O15803" s="8">
        <v>4311</v>
      </c>
    </row>
    <row r="15804" spans="12:15" x14ac:dyDescent="0.3">
      <c r="L15804" s="8" t="s">
        <v>13513</v>
      </c>
      <c r="M15804" s="8" t="s">
        <v>14286</v>
      </c>
      <c r="N15804" s="8" t="s">
        <v>14</v>
      </c>
      <c r="O15804" s="8">
        <v>4343</v>
      </c>
    </row>
    <row r="15805" spans="12:15" x14ac:dyDescent="0.3">
      <c r="L15805" s="8" t="s">
        <v>13513</v>
      </c>
      <c r="M15805" s="8" t="s">
        <v>14287</v>
      </c>
      <c r="N15805" s="8" t="s">
        <v>14</v>
      </c>
      <c r="O15805" s="8">
        <v>4352</v>
      </c>
    </row>
    <row r="15806" spans="12:15" x14ac:dyDescent="0.3">
      <c r="L15806" s="8" t="s">
        <v>13513</v>
      </c>
      <c r="M15806" s="8" t="s">
        <v>14288</v>
      </c>
      <c r="N15806" s="8" t="s">
        <v>14</v>
      </c>
      <c r="O15806" s="8">
        <v>4352</v>
      </c>
    </row>
    <row r="15807" spans="12:15" x14ac:dyDescent="0.3">
      <c r="L15807" s="8" t="s">
        <v>13513</v>
      </c>
      <c r="M15807" s="8" t="s">
        <v>14180</v>
      </c>
      <c r="N15807" s="8" t="s">
        <v>14</v>
      </c>
      <c r="O15807" s="8">
        <v>4359</v>
      </c>
    </row>
    <row r="15808" spans="12:15" x14ac:dyDescent="0.3">
      <c r="L15808" s="8" t="s">
        <v>13513</v>
      </c>
      <c r="M15808" s="8" t="s">
        <v>14289</v>
      </c>
      <c r="N15808" s="8" t="s">
        <v>14</v>
      </c>
      <c r="O15808" s="8">
        <v>4311</v>
      </c>
    </row>
    <row r="15809" spans="12:15" x14ac:dyDescent="0.3">
      <c r="L15809" s="8" t="s">
        <v>13513</v>
      </c>
      <c r="M15809" s="8" t="s">
        <v>14290</v>
      </c>
      <c r="N15809" s="8" t="s">
        <v>14</v>
      </c>
      <c r="O15809" s="8">
        <v>4342</v>
      </c>
    </row>
    <row r="15810" spans="12:15" x14ac:dyDescent="0.3">
      <c r="L15810" s="8" t="s">
        <v>13513</v>
      </c>
      <c r="M15810" s="8" t="s">
        <v>14291</v>
      </c>
      <c r="N15810" s="8" t="s">
        <v>14</v>
      </c>
      <c r="O15810" s="8">
        <v>4341</v>
      </c>
    </row>
    <row r="15811" spans="12:15" x14ac:dyDescent="0.3">
      <c r="L15811" s="8" t="s">
        <v>13513</v>
      </c>
      <c r="M15811" s="8" t="s">
        <v>186</v>
      </c>
      <c r="N15811" s="8" t="s">
        <v>14</v>
      </c>
      <c r="O15811" s="8">
        <v>4350</v>
      </c>
    </row>
    <row r="15812" spans="12:15" x14ac:dyDescent="0.3">
      <c r="L15812" s="8" t="s">
        <v>13513</v>
      </c>
      <c r="M15812" s="8" t="s">
        <v>14292</v>
      </c>
      <c r="N15812" s="8" t="s">
        <v>14</v>
      </c>
      <c r="O15812" s="8">
        <v>4350</v>
      </c>
    </row>
    <row r="15813" spans="12:15" x14ac:dyDescent="0.3">
      <c r="L15813" s="8" t="s">
        <v>13513</v>
      </c>
      <c r="M15813" s="8" t="s">
        <v>14293</v>
      </c>
      <c r="N15813" s="8" t="s">
        <v>14</v>
      </c>
      <c r="O15813" s="8">
        <v>4350</v>
      </c>
    </row>
    <row r="15814" spans="12:15" x14ac:dyDescent="0.3">
      <c r="L15814" s="8" t="s">
        <v>13513</v>
      </c>
      <c r="M15814" s="8" t="s">
        <v>8348</v>
      </c>
      <c r="N15814" s="8" t="s">
        <v>14</v>
      </c>
      <c r="O15814" s="8">
        <v>4350</v>
      </c>
    </row>
    <row r="15815" spans="12:15" x14ac:dyDescent="0.3">
      <c r="L15815" s="8" t="s">
        <v>13513</v>
      </c>
      <c r="M15815" s="8" t="s">
        <v>14294</v>
      </c>
      <c r="N15815" s="8" t="s">
        <v>14</v>
      </c>
      <c r="O15815" s="8">
        <v>4350</v>
      </c>
    </row>
    <row r="15816" spans="12:15" x14ac:dyDescent="0.3">
      <c r="L15816" s="8" t="s">
        <v>13513</v>
      </c>
      <c r="M15816" s="8" t="s">
        <v>14295</v>
      </c>
      <c r="N15816" s="8" t="s">
        <v>14</v>
      </c>
      <c r="O15816" s="8">
        <v>4347</v>
      </c>
    </row>
    <row r="15817" spans="12:15" x14ac:dyDescent="0.3">
      <c r="L15817" s="8" t="s">
        <v>13513</v>
      </c>
      <c r="M15817" s="8" t="s">
        <v>14296</v>
      </c>
      <c r="N15817" s="8" t="s">
        <v>14</v>
      </c>
      <c r="O15817" s="8">
        <v>4352</v>
      </c>
    </row>
    <row r="15818" spans="12:15" x14ac:dyDescent="0.3">
      <c r="L15818" s="8" t="s">
        <v>13513</v>
      </c>
      <c r="M15818" s="8" t="s">
        <v>14297</v>
      </c>
      <c r="N15818" s="8" t="s">
        <v>14</v>
      </c>
      <c r="O15818" s="8">
        <v>4350</v>
      </c>
    </row>
    <row r="15819" spans="12:15" x14ac:dyDescent="0.3">
      <c r="L15819" s="8" t="s">
        <v>13513</v>
      </c>
      <c r="M15819" s="8" t="s">
        <v>14298</v>
      </c>
      <c r="N15819" s="8" t="s">
        <v>14</v>
      </c>
      <c r="O15819" s="8">
        <v>4350</v>
      </c>
    </row>
    <row r="15820" spans="12:15" x14ac:dyDescent="0.3">
      <c r="L15820" s="8" t="s">
        <v>13513</v>
      </c>
      <c r="M15820" s="8" t="s">
        <v>14299</v>
      </c>
      <c r="N15820" s="8" t="s">
        <v>14</v>
      </c>
      <c r="O15820" s="8">
        <v>4352</v>
      </c>
    </row>
    <row r="15821" spans="12:15" x14ac:dyDescent="0.3">
      <c r="L15821" s="8" t="s">
        <v>13513</v>
      </c>
      <c r="M15821" s="8" t="s">
        <v>14300</v>
      </c>
      <c r="N15821" s="8" t="s">
        <v>14</v>
      </c>
      <c r="O15821" s="8">
        <v>4311</v>
      </c>
    </row>
    <row r="15822" spans="12:15" x14ac:dyDescent="0.3">
      <c r="L15822" s="8" t="s">
        <v>13513</v>
      </c>
      <c r="M15822" s="8" t="s">
        <v>14301</v>
      </c>
      <c r="N15822" s="8" t="s">
        <v>14</v>
      </c>
      <c r="O15822" s="8">
        <v>4350</v>
      </c>
    </row>
    <row r="15823" spans="12:15" x14ac:dyDescent="0.3">
      <c r="L15823" s="8" t="s">
        <v>13513</v>
      </c>
      <c r="M15823" s="8" t="s">
        <v>14302</v>
      </c>
      <c r="N15823" s="8" t="s">
        <v>14</v>
      </c>
      <c r="O15823" s="8">
        <v>4401</v>
      </c>
    </row>
    <row r="15824" spans="12:15" x14ac:dyDescent="0.3">
      <c r="L15824" s="8" t="s">
        <v>13513</v>
      </c>
      <c r="M15824" s="8" t="s">
        <v>14303</v>
      </c>
      <c r="N15824" s="8" t="s">
        <v>14</v>
      </c>
      <c r="O15824" s="8">
        <v>4346</v>
      </c>
    </row>
    <row r="15825" spans="12:15" x14ac:dyDescent="0.3">
      <c r="L15825" s="8" t="s">
        <v>13513</v>
      </c>
      <c r="M15825" s="8" t="s">
        <v>14304</v>
      </c>
      <c r="N15825" s="8" t="s">
        <v>14</v>
      </c>
      <c r="O15825" s="8">
        <v>4352</v>
      </c>
    </row>
    <row r="15826" spans="12:15" x14ac:dyDescent="0.3">
      <c r="L15826" s="8" t="s">
        <v>13513</v>
      </c>
      <c r="M15826" s="8" t="s">
        <v>268</v>
      </c>
      <c r="N15826" s="8" t="s">
        <v>14</v>
      </c>
      <c r="O15826" s="8">
        <v>4370</v>
      </c>
    </row>
    <row r="15827" spans="12:15" x14ac:dyDescent="0.3">
      <c r="L15827" s="8" t="s">
        <v>13513</v>
      </c>
      <c r="M15827" s="8" t="s">
        <v>14305</v>
      </c>
      <c r="N15827" s="8" t="s">
        <v>14</v>
      </c>
      <c r="O15827" s="8">
        <v>4341</v>
      </c>
    </row>
    <row r="15828" spans="12:15" x14ac:dyDescent="0.3">
      <c r="L15828" s="8" t="s">
        <v>13513</v>
      </c>
      <c r="M15828" s="8" t="s">
        <v>1691</v>
      </c>
      <c r="N15828" s="8" t="s">
        <v>14</v>
      </c>
      <c r="O15828" s="8">
        <v>4359</v>
      </c>
    </row>
    <row r="15829" spans="12:15" x14ac:dyDescent="0.3">
      <c r="L15829" s="8" t="s">
        <v>13513</v>
      </c>
      <c r="M15829" s="8" t="s">
        <v>14306</v>
      </c>
      <c r="N15829" s="8" t="s">
        <v>14</v>
      </c>
      <c r="O15829" s="8">
        <v>4362</v>
      </c>
    </row>
    <row r="15830" spans="12:15" x14ac:dyDescent="0.3">
      <c r="L15830" s="8" t="s">
        <v>13513</v>
      </c>
      <c r="M15830" s="8" t="s">
        <v>14307</v>
      </c>
      <c r="N15830" s="8" t="s">
        <v>14</v>
      </c>
      <c r="O15830" s="8">
        <v>4350</v>
      </c>
    </row>
    <row r="15831" spans="12:15" x14ac:dyDescent="0.3">
      <c r="L15831" s="8" t="s">
        <v>13513</v>
      </c>
      <c r="M15831" s="8" t="s">
        <v>14308</v>
      </c>
      <c r="N15831" s="8" t="s">
        <v>14</v>
      </c>
      <c r="O15831" s="8">
        <v>4370</v>
      </c>
    </row>
    <row r="15832" spans="12:15" x14ac:dyDescent="0.3">
      <c r="L15832" s="8" t="s">
        <v>13513</v>
      </c>
      <c r="M15832" s="8" t="s">
        <v>14309</v>
      </c>
      <c r="N15832" s="8" t="s">
        <v>14</v>
      </c>
      <c r="O15832" s="8">
        <v>4358</v>
      </c>
    </row>
    <row r="15833" spans="12:15" x14ac:dyDescent="0.3">
      <c r="L15833" s="8" t="s">
        <v>13513</v>
      </c>
      <c r="M15833" s="8" t="s">
        <v>14103</v>
      </c>
      <c r="N15833" s="8" t="s">
        <v>36</v>
      </c>
      <c r="O15833" s="8">
        <v>2575</v>
      </c>
    </row>
    <row r="15834" spans="12:15" x14ac:dyDescent="0.3">
      <c r="L15834" s="8" t="s">
        <v>13513</v>
      </c>
      <c r="M15834" s="8" t="s">
        <v>5247</v>
      </c>
      <c r="N15834" s="8" t="s">
        <v>36</v>
      </c>
      <c r="O15834" s="8">
        <v>2529</v>
      </c>
    </row>
    <row r="15835" spans="12:15" x14ac:dyDescent="0.3">
      <c r="L15835" s="8" t="s">
        <v>13513</v>
      </c>
      <c r="M15835" s="8" t="s">
        <v>14310</v>
      </c>
      <c r="N15835" s="8" t="s">
        <v>36</v>
      </c>
      <c r="O15835" s="8">
        <v>2540</v>
      </c>
    </row>
    <row r="15836" spans="12:15" x14ac:dyDescent="0.3">
      <c r="L15836" s="8" t="s">
        <v>13513</v>
      </c>
      <c r="M15836" s="8" t="s">
        <v>14103</v>
      </c>
      <c r="N15836" s="8" t="s">
        <v>36</v>
      </c>
      <c r="O15836" s="8">
        <v>2534</v>
      </c>
    </row>
    <row r="15837" spans="12:15" x14ac:dyDescent="0.3">
      <c r="L15837" s="8" t="s">
        <v>13513</v>
      </c>
      <c r="M15837" s="8" t="s">
        <v>14311</v>
      </c>
      <c r="N15837" s="8" t="s">
        <v>36</v>
      </c>
      <c r="O15837" s="8">
        <v>2527</v>
      </c>
    </row>
    <row r="15838" spans="12:15" x14ac:dyDescent="0.3">
      <c r="L15838" s="8" t="s">
        <v>13513</v>
      </c>
      <c r="M15838" s="8" t="s">
        <v>14312</v>
      </c>
      <c r="N15838" s="8" t="s">
        <v>36</v>
      </c>
      <c r="O15838" s="8">
        <v>2575</v>
      </c>
    </row>
    <row r="15839" spans="12:15" x14ac:dyDescent="0.3">
      <c r="L15839" s="8" t="s">
        <v>13513</v>
      </c>
      <c r="M15839" s="8" t="s">
        <v>14313</v>
      </c>
      <c r="N15839" s="8" t="s">
        <v>36</v>
      </c>
      <c r="O15839" s="8">
        <v>2526</v>
      </c>
    </row>
    <row r="15840" spans="12:15" x14ac:dyDescent="0.3">
      <c r="L15840" s="8" t="s">
        <v>13513</v>
      </c>
      <c r="M15840" s="8" t="s">
        <v>14314</v>
      </c>
      <c r="N15840" s="8" t="s">
        <v>36</v>
      </c>
      <c r="O15840" s="8">
        <v>2500</v>
      </c>
    </row>
    <row r="15841" spans="12:15" x14ac:dyDescent="0.3">
      <c r="L15841" s="8" t="s">
        <v>13513</v>
      </c>
      <c r="M15841" s="8" t="s">
        <v>14315</v>
      </c>
      <c r="N15841" s="8" t="s">
        <v>36</v>
      </c>
      <c r="O15841" s="8">
        <v>2530</v>
      </c>
    </row>
    <row r="15842" spans="12:15" x14ac:dyDescent="0.3">
      <c r="L15842" s="8" t="s">
        <v>13513</v>
      </c>
      <c r="M15842" s="8" t="s">
        <v>14316</v>
      </c>
      <c r="N15842" s="8" t="s">
        <v>36</v>
      </c>
      <c r="O15842" s="8">
        <v>2577</v>
      </c>
    </row>
    <row r="15843" spans="12:15" x14ac:dyDescent="0.3">
      <c r="L15843" s="8" t="s">
        <v>13513</v>
      </c>
      <c r="M15843" s="8" t="s">
        <v>14317</v>
      </c>
      <c r="N15843" s="8" t="s">
        <v>36</v>
      </c>
      <c r="O15843" s="8">
        <v>2528</v>
      </c>
    </row>
    <row r="15844" spans="12:15" x14ac:dyDescent="0.3">
      <c r="L15844" s="8" t="s">
        <v>13513</v>
      </c>
      <c r="M15844" s="8" t="s">
        <v>14318</v>
      </c>
      <c r="N15844" s="8" t="s">
        <v>36</v>
      </c>
      <c r="O15844" s="8">
        <v>2517</v>
      </c>
    </row>
    <row r="15845" spans="12:15" x14ac:dyDescent="0.3">
      <c r="L15845" s="8" t="s">
        <v>13513</v>
      </c>
      <c r="M15845" s="8" t="s">
        <v>14319</v>
      </c>
      <c r="N15845" s="8" t="s">
        <v>36</v>
      </c>
      <c r="O15845" s="8">
        <v>2528</v>
      </c>
    </row>
    <row r="15846" spans="12:15" x14ac:dyDescent="0.3">
      <c r="L15846" s="8" t="s">
        <v>13513</v>
      </c>
      <c r="M15846" s="8" t="s">
        <v>6555</v>
      </c>
      <c r="N15846" s="8" t="s">
        <v>36</v>
      </c>
      <c r="O15846" s="8">
        <v>2540</v>
      </c>
    </row>
    <row r="15847" spans="12:15" x14ac:dyDescent="0.3">
      <c r="L15847" s="8" t="s">
        <v>13513</v>
      </c>
      <c r="M15847" s="8" t="s">
        <v>14320</v>
      </c>
      <c r="N15847" s="8" t="s">
        <v>36</v>
      </c>
      <c r="O15847" s="8">
        <v>2525</v>
      </c>
    </row>
    <row r="15848" spans="12:15" x14ac:dyDescent="0.3">
      <c r="L15848" s="8" t="s">
        <v>13513</v>
      </c>
      <c r="M15848" s="8" t="s">
        <v>14321</v>
      </c>
      <c r="N15848" s="8" t="s">
        <v>36</v>
      </c>
      <c r="O15848" s="8">
        <v>2515</v>
      </c>
    </row>
    <row r="15849" spans="12:15" x14ac:dyDescent="0.3">
      <c r="L15849" s="8" t="s">
        <v>13513</v>
      </c>
      <c r="M15849" s="8" t="s">
        <v>14322</v>
      </c>
      <c r="N15849" s="8" t="s">
        <v>36</v>
      </c>
      <c r="O15849" s="8">
        <v>2526</v>
      </c>
    </row>
    <row r="15850" spans="12:15" x14ac:dyDescent="0.3">
      <c r="L15850" s="8" t="s">
        <v>13513</v>
      </c>
      <c r="M15850" s="8" t="s">
        <v>14323</v>
      </c>
      <c r="N15850" s="8" t="s">
        <v>36</v>
      </c>
      <c r="O15850" s="8">
        <v>2500</v>
      </c>
    </row>
    <row r="15851" spans="12:15" x14ac:dyDescent="0.3">
      <c r="L15851" s="8" t="s">
        <v>13513</v>
      </c>
      <c r="M15851" s="8" t="s">
        <v>14324</v>
      </c>
      <c r="N15851" s="8" t="s">
        <v>36</v>
      </c>
      <c r="O15851" s="8">
        <v>2505</v>
      </c>
    </row>
    <row r="15852" spans="12:15" x14ac:dyDescent="0.3">
      <c r="L15852" s="8" t="s">
        <v>13513</v>
      </c>
      <c r="M15852" s="8" t="s">
        <v>14325</v>
      </c>
      <c r="N15852" s="8" t="s">
        <v>36</v>
      </c>
      <c r="O15852" s="8">
        <v>2530</v>
      </c>
    </row>
    <row r="15853" spans="12:15" x14ac:dyDescent="0.3">
      <c r="L15853" s="8" t="s">
        <v>13513</v>
      </c>
      <c r="M15853" s="8" t="s">
        <v>14326</v>
      </c>
      <c r="N15853" s="8" t="s">
        <v>36</v>
      </c>
      <c r="O15853" s="8">
        <v>2518</v>
      </c>
    </row>
    <row r="15854" spans="12:15" x14ac:dyDescent="0.3">
      <c r="L15854" s="8" t="s">
        <v>13513</v>
      </c>
      <c r="M15854" s="8" t="s">
        <v>14327</v>
      </c>
      <c r="N15854" s="8" t="s">
        <v>36</v>
      </c>
      <c r="O15854" s="8">
        <v>2540</v>
      </c>
    </row>
    <row r="15855" spans="12:15" x14ac:dyDescent="0.3">
      <c r="L15855" s="8" t="s">
        <v>13513</v>
      </c>
      <c r="M15855" s="8" t="s">
        <v>14328</v>
      </c>
      <c r="N15855" s="8" t="s">
        <v>36</v>
      </c>
      <c r="O15855" s="8">
        <v>2500</v>
      </c>
    </row>
    <row r="15856" spans="12:15" x14ac:dyDescent="0.3">
      <c r="L15856" s="8" t="s">
        <v>13513</v>
      </c>
      <c r="M15856" s="8" t="s">
        <v>14329</v>
      </c>
      <c r="N15856" s="8" t="s">
        <v>36</v>
      </c>
      <c r="O15856" s="8">
        <v>2539</v>
      </c>
    </row>
    <row r="15857" spans="12:15" x14ac:dyDescent="0.3">
      <c r="L15857" s="8" t="s">
        <v>13513</v>
      </c>
      <c r="M15857" s="8" t="s">
        <v>14330</v>
      </c>
      <c r="N15857" s="8" t="s">
        <v>36</v>
      </c>
      <c r="O15857" s="8">
        <v>2577</v>
      </c>
    </row>
    <row r="15858" spans="12:15" x14ac:dyDescent="0.3">
      <c r="L15858" s="8" t="s">
        <v>13513</v>
      </c>
      <c r="M15858" s="8" t="s">
        <v>14331</v>
      </c>
      <c r="N15858" s="8" t="s">
        <v>36</v>
      </c>
      <c r="O15858" s="8">
        <v>2527</v>
      </c>
    </row>
    <row r="15859" spans="12:15" x14ac:dyDescent="0.3">
      <c r="L15859" s="8" t="s">
        <v>13513</v>
      </c>
      <c r="M15859" s="8" t="s">
        <v>7629</v>
      </c>
      <c r="N15859" s="8" t="s">
        <v>36</v>
      </c>
      <c r="O15859" s="8">
        <v>2529</v>
      </c>
    </row>
    <row r="15860" spans="12:15" x14ac:dyDescent="0.3">
      <c r="L15860" s="8" t="s">
        <v>13513</v>
      </c>
      <c r="M15860" s="8" t="s">
        <v>12212</v>
      </c>
      <c r="N15860" s="8" t="s">
        <v>36</v>
      </c>
      <c r="O15860" s="8">
        <v>2571</v>
      </c>
    </row>
    <row r="15861" spans="12:15" x14ac:dyDescent="0.3">
      <c r="L15861" s="8" t="s">
        <v>13513</v>
      </c>
      <c r="M15861" s="8" t="s">
        <v>14332</v>
      </c>
      <c r="N15861" s="8" t="s">
        <v>36</v>
      </c>
      <c r="O15861" s="8">
        <v>2529</v>
      </c>
    </row>
    <row r="15862" spans="12:15" x14ac:dyDescent="0.3">
      <c r="L15862" s="8" t="s">
        <v>13513</v>
      </c>
      <c r="M15862" s="8" t="s">
        <v>5829</v>
      </c>
      <c r="N15862" s="8" t="s">
        <v>36</v>
      </c>
      <c r="O15862" s="8">
        <v>2575</v>
      </c>
    </row>
    <row r="15863" spans="12:15" x14ac:dyDescent="0.3">
      <c r="L15863" s="8" t="s">
        <v>13513</v>
      </c>
      <c r="M15863" s="8" t="s">
        <v>14333</v>
      </c>
      <c r="N15863" s="8" t="s">
        <v>36</v>
      </c>
      <c r="O15863" s="8">
        <v>2518</v>
      </c>
    </row>
    <row r="15864" spans="12:15" x14ac:dyDescent="0.3">
      <c r="L15864" s="8" t="s">
        <v>13513</v>
      </c>
      <c r="M15864" s="8" t="s">
        <v>14334</v>
      </c>
      <c r="N15864" s="8" t="s">
        <v>36</v>
      </c>
      <c r="O15864" s="8">
        <v>2541</v>
      </c>
    </row>
    <row r="15865" spans="12:15" x14ac:dyDescent="0.3">
      <c r="L15865" s="8" t="s">
        <v>13513</v>
      </c>
      <c r="M15865" s="8" t="s">
        <v>14335</v>
      </c>
      <c r="N15865" s="8" t="s">
        <v>36</v>
      </c>
      <c r="O15865" s="8">
        <v>2576</v>
      </c>
    </row>
    <row r="15866" spans="12:15" x14ac:dyDescent="0.3">
      <c r="L15866" s="8" t="s">
        <v>13513</v>
      </c>
      <c r="M15866" s="8" t="s">
        <v>14336</v>
      </c>
      <c r="N15866" s="8" t="s">
        <v>36</v>
      </c>
      <c r="O15866" s="8">
        <v>2539</v>
      </c>
    </row>
    <row r="15867" spans="12:15" x14ac:dyDescent="0.3">
      <c r="L15867" s="8" t="s">
        <v>13513</v>
      </c>
      <c r="M15867" s="8" t="s">
        <v>14337</v>
      </c>
      <c r="N15867" s="8" t="s">
        <v>36</v>
      </c>
      <c r="O15867" s="8">
        <v>2530</v>
      </c>
    </row>
    <row r="15868" spans="12:15" x14ac:dyDescent="0.3">
      <c r="L15868" s="8" t="s">
        <v>13513</v>
      </c>
      <c r="M15868" s="8" t="s">
        <v>14338</v>
      </c>
      <c r="N15868" s="8" t="s">
        <v>36</v>
      </c>
      <c r="O15868" s="8">
        <v>2540</v>
      </c>
    </row>
    <row r="15869" spans="12:15" x14ac:dyDescent="0.3">
      <c r="L15869" s="8" t="s">
        <v>13513</v>
      </c>
      <c r="M15869" s="8" t="s">
        <v>14339</v>
      </c>
      <c r="N15869" s="8" t="s">
        <v>36</v>
      </c>
      <c r="O15869" s="8">
        <v>2535</v>
      </c>
    </row>
    <row r="15870" spans="12:15" x14ac:dyDescent="0.3">
      <c r="L15870" s="8" t="s">
        <v>13513</v>
      </c>
      <c r="M15870" s="8" t="s">
        <v>14340</v>
      </c>
      <c r="N15870" s="8" t="s">
        <v>36</v>
      </c>
      <c r="O15870" s="8">
        <v>2517</v>
      </c>
    </row>
    <row r="15871" spans="12:15" x14ac:dyDescent="0.3">
      <c r="L15871" s="8" t="s">
        <v>13513</v>
      </c>
      <c r="M15871" s="8" t="s">
        <v>14341</v>
      </c>
      <c r="N15871" s="8" t="s">
        <v>36</v>
      </c>
      <c r="O15871" s="8">
        <v>2534</v>
      </c>
    </row>
    <row r="15872" spans="12:15" x14ac:dyDescent="0.3">
      <c r="L15872" s="8" t="s">
        <v>13513</v>
      </c>
      <c r="M15872" s="8" t="s">
        <v>14342</v>
      </c>
      <c r="N15872" s="8" t="s">
        <v>36</v>
      </c>
      <c r="O15872" s="8">
        <v>2506</v>
      </c>
    </row>
    <row r="15873" spans="12:15" x14ac:dyDescent="0.3">
      <c r="L15873" s="8" t="s">
        <v>13513</v>
      </c>
      <c r="M15873" s="8" t="s">
        <v>14343</v>
      </c>
      <c r="N15873" s="8" t="s">
        <v>36</v>
      </c>
      <c r="O15873" s="8">
        <v>2526</v>
      </c>
    </row>
    <row r="15874" spans="12:15" x14ac:dyDescent="0.3">
      <c r="L15874" s="8" t="s">
        <v>13513</v>
      </c>
      <c r="M15874" s="8" t="s">
        <v>14344</v>
      </c>
      <c r="N15874" s="8" t="s">
        <v>36</v>
      </c>
      <c r="O15874" s="8">
        <v>2517</v>
      </c>
    </row>
    <row r="15875" spans="12:15" x14ac:dyDescent="0.3">
      <c r="L15875" s="8" t="s">
        <v>13513</v>
      </c>
      <c r="M15875" s="8" t="s">
        <v>14345</v>
      </c>
      <c r="N15875" s="8" t="s">
        <v>36</v>
      </c>
      <c r="O15875" s="8">
        <v>2515</v>
      </c>
    </row>
    <row r="15876" spans="12:15" x14ac:dyDescent="0.3">
      <c r="L15876" s="8" t="s">
        <v>13513</v>
      </c>
      <c r="M15876" s="8" t="s">
        <v>14346</v>
      </c>
      <c r="N15876" s="8" t="s">
        <v>36</v>
      </c>
      <c r="O15876" s="8">
        <v>2534</v>
      </c>
    </row>
    <row r="15877" spans="12:15" x14ac:dyDescent="0.3">
      <c r="L15877" s="8" t="s">
        <v>13513</v>
      </c>
      <c r="M15877" s="8" t="s">
        <v>14347</v>
      </c>
      <c r="N15877" s="8" t="s">
        <v>36</v>
      </c>
      <c r="O15877" s="8">
        <v>2577</v>
      </c>
    </row>
    <row r="15878" spans="12:15" x14ac:dyDescent="0.3">
      <c r="L15878" s="8" t="s">
        <v>13513</v>
      </c>
      <c r="M15878" s="8" t="s">
        <v>7149</v>
      </c>
      <c r="N15878" s="8" t="s">
        <v>36</v>
      </c>
      <c r="O15878" s="8">
        <v>2515</v>
      </c>
    </row>
    <row r="15879" spans="12:15" x14ac:dyDescent="0.3">
      <c r="L15879" s="8" t="s">
        <v>13513</v>
      </c>
      <c r="M15879" s="8" t="s">
        <v>14348</v>
      </c>
      <c r="N15879" s="8" t="s">
        <v>36</v>
      </c>
      <c r="O15879" s="8">
        <v>2508</v>
      </c>
    </row>
    <row r="15880" spans="12:15" x14ac:dyDescent="0.3">
      <c r="L15880" s="8" t="s">
        <v>13513</v>
      </c>
      <c r="M15880" s="8" t="s">
        <v>14349</v>
      </c>
      <c r="N15880" s="8" t="s">
        <v>36</v>
      </c>
      <c r="O15880" s="8">
        <v>2526</v>
      </c>
    </row>
    <row r="15881" spans="12:15" x14ac:dyDescent="0.3">
      <c r="L15881" s="8" t="s">
        <v>13513</v>
      </c>
      <c r="M15881" s="8" t="s">
        <v>14350</v>
      </c>
      <c r="N15881" s="8" t="s">
        <v>36</v>
      </c>
      <c r="O15881" s="8">
        <v>2530</v>
      </c>
    </row>
    <row r="15882" spans="12:15" x14ac:dyDescent="0.3">
      <c r="L15882" s="8" t="s">
        <v>13513</v>
      </c>
      <c r="M15882" s="8" t="s">
        <v>14351</v>
      </c>
      <c r="N15882" s="8" t="s">
        <v>36</v>
      </c>
      <c r="O15882" s="8">
        <v>2526</v>
      </c>
    </row>
    <row r="15883" spans="12:15" x14ac:dyDescent="0.3">
      <c r="L15883" s="8" t="s">
        <v>13513</v>
      </c>
      <c r="M15883" s="8" t="s">
        <v>14352</v>
      </c>
      <c r="N15883" s="8" t="s">
        <v>36</v>
      </c>
      <c r="O15883" s="8">
        <v>2527</v>
      </c>
    </row>
    <row r="15884" spans="12:15" x14ac:dyDescent="0.3">
      <c r="L15884" s="8" t="s">
        <v>13513</v>
      </c>
      <c r="M15884" s="8" t="s">
        <v>14353</v>
      </c>
      <c r="N15884" s="8" t="s">
        <v>36</v>
      </c>
      <c r="O15884" s="8">
        <v>2541</v>
      </c>
    </row>
    <row r="15885" spans="12:15" x14ac:dyDescent="0.3">
      <c r="L15885" s="8" t="s">
        <v>13513</v>
      </c>
      <c r="M15885" s="8" t="s">
        <v>14354</v>
      </c>
      <c r="N15885" s="8" t="s">
        <v>36</v>
      </c>
      <c r="O15885" s="8">
        <v>2526</v>
      </c>
    </row>
    <row r="15886" spans="12:15" x14ac:dyDescent="0.3">
      <c r="L15886" s="8" t="s">
        <v>13513</v>
      </c>
      <c r="M15886" s="8" t="s">
        <v>14355</v>
      </c>
      <c r="N15886" s="8" t="s">
        <v>36</v>
      </c>
      <c r="O15886" s="8">
        <v>2508</v>
      </c>
    </row>
    <row r="15887" spans="12:15" x14ac:dyDescent="0.3">
      <c r="L15887" s="8" t="s">
        <v>13513</v>
      </c>
      <c r="M15887" s="8" t="s">
        <v>14356</v>
      </c>
      <c r="N15887" s="8" t="s">
        <v>36</v>
      </c>
      <c r="O15887" s="8">
        <v>2528</v>
      </c>
    </row>
    <row r="15888" spans="12:15" x14ac:dyDescent="0.3">
      <c r="L15888" s="8" t="s">
        <v>13513</v>
      </c>
      <c r="M15888" s="8" t="s">
        <v>14357</v>
      </c>
      <c r="N15888" s="8" t="s">
        <v>36</v>
      </c>
      <c r="O15888" s="8">
        <v>2519</v>
      </c>
    </row>
    <row r="15889" spans="12:15" x14ac:dyDescent="0.3">
      <c r="L15889" s="8" t="s">
        <v>13513</v>
      </c>
      <c r="M15889" s="8" t="s">
        <v>7153</v>
      </c>
      <c r="N15889" s="8" t="s">
        <v>36</v>
      </c>
      <c r="O15889" s="8">
        <v>2577</v>
      </c>
    </row>
    <row r="15890" spans="12:15" x14ac:dyDescent="0.3">
      <c r="L15890" s="8" t="s">
        <v>13513</v>
      </c>
      <c r="M15890" s="8" t="s">
        <v>14358</v>
      </c>
      <c r="N15890" s="8" t="s">
        <v>36</v>
      </c>
      <c r="O15890" s="8">
        <v>2500</v>
      </c>
    </row>
    <row r="15891" spans="12:15" x14ac:dyDescent="0.3">
      <c r="L15891" s="8" t="s">
        <v>13513</v>
      </c>
      <c r="M15891" s="8" t="s">
        <v>14359</v>
      </c>
      <c r="N15891" s="8" t="s">
        <v>36</v>
      </c>
      <c r="O15891" s="8">
        <v>2520</v>
      </c>
    </row>
    <row r="15892" spans="12:15" x14ac:dyDescent="0.3">
      <c r="L15892" s="8" t="s">
        <v>13513</v>
      </c>
      <c r="M15892" s="8" t="s">
        <v>14360</v>
      </c>
      <c r="N15892" s="8" t="s">
        <v>36</v>
      </c>
      <c r="O15892" s="8">
        <v>2541</v>
      </c>
    </row>
    <row r="15893" spans="12:15" x14ac:dyDescent="0.3">
      <c r="L15893" s="8" t="s">
        <v>13513</v>
      </c>
      <c r="M15893" s="8" t="s">
        <v>8052</v>
      </c>
      <c r="N15893" s="8" t="s">
        <v>36</v>
      </c>
      <c r="O15893" s="8">
        <v>2530</v>
      </c>
    </row>
    <row r="15894" spans="12:15" x14ac:dyDescent="0.3">
      <c r="L15894" s="8" t="s">
        <v>13513</v>
      </c>
      <c r="M15894" s="8" t="s">
        <v>10813</v>
      </c>
      <c r="N15894" s="8" t="s">
        <v>36</v>
      </c>
      <c r="O15894" s="8">
        <v>2529</v>
      </c>
    </row>
    <row r="15895" spans="12:15" x14ac:dyDescent="0.3">
      <c r="L15895" s="8" t="s">
        <v>13513</v>
      </c>
      <c r="M15895" s="8" t="s">
        <v>14361</v>
      </c>
      <c r="N15895" s="8" t="s">
        <v>36</v>
      </c>
      <c r="O15895" s="8">
        <v>2571</v>
      </c>
    </row>
    <row r="15896" spans="12:15" x14ac:dyDescent="0.3">
      <c r="L15896" s="8" t="s">
        <v>13513</v>
      </c>
      <c r="M15896" s="8" t="s">
        <v>14362</v>
      </c>
      <c r="N15896" s="8" t="s">
        <v>36</v>
      </c>
      <c r="O15896" s="8">
        <v>2519</v>
      </c>
    </row>
    <row r="15897" spans="12:15" x14ac:dyDescent="0.3">
      <c r="L15897" s="8" t="s">
        <v>13513</v>
      </c>
      <c r="M15897" s="8" t="s">
        <v>12227</v>
      </c>
      <c r="N15897" s="8" t="s">
        <v>36</v>
      </c>
      <c r="O15897" s="8">
        <v>2530</v>
      </c>
    </row>
    <row r="15898" spans="12:15" x14ac:dyDescent="0.3">
      <c r="L15898" s="8" t="s">
        <v>13513</v>
      </c>
      <c r="M15898" s="8" t="s">
        <v>14363</v>
      </c>
      <c r="N15898" s="8" t="s">
        <v>36</v>
      </c>
      <c r="O15898" s="8">
        <v>2522</v>
      </c>
    </row>
    <row r="15899" spans="12:15" x14ac:dyDescent="0.3">
      <c r="L15899" s="8" t="s">
        <v>13513</v>
      </c>
      <c r="M15899" s="8" t="s">
        <v>14364</v>
      </c>
      <c r="N15899" s="8" t="s">
        <v>36</v>
      </c>
      <c r="O15899" s="8">
        <v>2574</v>
      </c>
    </row>
    <row r="15900" spans="12:15" x14ac:dyDescent="0.3">
      <c r="L15900" s="8" t="s">
        <v>13513</v>
      </c>
      <c r="M15900" s="8" t="s">
        <v>14365</v>
      </c>
      <c r="N15900" s="8" t="s">
        <v>36</v>
      </c>
      <c r="O15900" s="8">
        <v>2500</v>
      </c>
    </row>
    <row r="15901" spans="12:15" x14ac:dyDescent="0.3">
      <c r="L15901" s="8" t="s">
        <v>13513</v>
      </c>
      <c r="M15901" s="8" t="s">
        <v>14366</v>
      </c>
      <c r="N15901" s="8" t="s">
        <v>36</v>
      </c>
      <c r="O15901" s="8">
        <v>2533</v>
      </c>
    </row>
    <row r="15902" spans="12:15" x14ac:dyDescent="0.3">
      <c r="L15902" s="8" t="s">
        <v>13513</v>
      </c>
      <c r="M15902" s="8" t="s">
        <v>14367</v>
      </c>
      <c r="N15902" s="8" t="s">
        <v>36</v>
      </c>
      <c r="O15902" s="8">
        <v>2535</v>
      </c>
    </row>
    <row r="15903" spans="12:15" x14ac:dyDescent="0.3">
      <c r="L15903" s="8" t="s">
        <v>13513</v>
      </c>
      <c r="M15903" s="8" t="s">
        <v>14368</v>
      </c>
      <c r="N15903" s="8" t="s">
        <v>36</v>
      </c>
      <c r="O15903" s="8">
        <v>2519</v>
      </c>
    </row>
    <row r="15904" spans="12:15" x14ac:dyDescent="0.3">
      <c r="L15904" s="8" t="s">
        <v>13513</v>
      </c>
      <c r="M15904" s="8" t="s">
        <v>14369</v>
      </c>
      <c r="N15904" s="8" t="s">
        <v>36</v>
      </c>
      <c r="O15904" s="8">
        <v>2527</v>
      </c>
    </row>
    <row r="15905" spans="12:15" x14ac:dyDescent="0.3">
      <c r="L15905" s="8" t="s">
        <v>13513</v>
      </c>
      <c r="M15905" s="8" t="s">
        <v>14151</v>
      </c>
      <c r="N15905" s="8" t="s">
        <v>36</v>
      </c>
      <c r="O15905" s="8">
        <v>2535</v>
      </c>
    </row>
    <row r="15906" spans="12:15" x14ac:dyDescent="0.3">
      <c r="L15906" s="8" t="s">
        <v>13513</v>
      </c>
      <c r="M15906" s="8" t="s">
        <v>14370</v>
      </c>
      <c r="N15906" s="8" t="s">
        <v>36</v>
      </c>
      <c r="O15906" s="8">
        <v>2529</v>
      </c>
    </row>
    <row r="15907" spans="12:15" x14ac:dyDescent="0.3">
      <c r="L15907" s="8" t="s">
        <v>13513</v>
      </c>
      <c r="M15907" s="8" t="s">
        <v>9164</v>
      </c>
      <c r="N15907" s="8" t="s">
        <v>36</v>
      </c>
      <c r="O15907" s="8">
        <v>2535</v>
      </c>
    </row>
    <row r="15908" spans="12:15" x14ac:dyDescent="0.3">
      <c r="L15908" s="8" t="s">
        <v>13513</v>
      </c>
      <c r="M15908" s="8" t="s">
        <v>14371</v>
      </c>
      <c r="N15908" s="8" t="s">
        <v>36</v>
      </c>
      <c r="O15908" s="8">
        <v>2508</v>
      </c>
    </row>
    <row r="15909" spans="12:15" x14ac:dyDescent="0.3">
      <c r="L15909" s="8" t="s">
        <v>13513</v>
      </c>
      <c r="M15909" s="8" t="s">
        <v>14372</v>
      </c>
      <c r="N15909" s="8" t="s">
        <v>36</v>
      </c>
      <c r="O15909" s="8">
        <v>2577</v>
      </c>
    </row>
    <row r="15910" spans="12:15" x14ac:dyDescent="0.3">
      <c r="L15910" s="8" t="s">
        <v>13513</v>
      </c>
      <c r="M15910" s="8" t="s">
        <v>14373</v>
      </c>
      <c r="N15910" s="8" t="s">
        <v>36</v>
      </c>
      <c r="O15910" s="8">
        <v>2500</v>
      </c>
    </row>
    <row r="15911" spans="12:15" x14ac:dyDescent="0.3">
      <c r="L15911" s="8" t="s">
        <v>13513</v>
      </c>
      <c r="M15911" s="8" t="s">
        <v>14374</v>
      </c>
      <c r="N15911" s="8" t="s">
        <v>36</v>
      </c>
      <c r="O15911" s="8">
        <v>2516</v>
      </c>
    </row>
    <row r="15912" spans="12:15" x14ac:dyDescent="0.3">
      <c r="L15912" s="8" t="s">
        <v>13513</v>
      </c>
      <c r="M15912" s="8" t="s">
        <v>14359</v>
      </c>
      <c r="N15912" s="8" t="s">
        <v>36</v>
      </c>
      <c r="O15912" s="8">
        <v>2500</v>
      </c>
    </row>
    <row r="15913" spans="12:15" x14ac:dyDescent="0.3">
      <c r="L15913" s="8" t="s">
        <v>13513</v>
      </c>
      <c r="M15913" s="8" t="s">
        <v>14375</v>
      </c>
      <c r="N15913" s="8" t="s">
        <v>36</v>
      </c>
      <c r="O15913" s="8">
        <v>2518</v>
      </c>
    </row>
    <row r="15914" spans="12:15" x14ac:dyDescent="0.3">
      <c r="L15914" s="8" t="s">
        <v>13513</v>
      </c>
      <c r="M15914" s="8" t="s">
        <v>14376</v>
      </c>
      <c r="N15914" s="8" t="s">
        <v>36</v>
      </c>
      <c r="O15914" s="8">
        <v>2500</v>
      </c>
    </row>
    <row r="15915" spans="12:15" x14ac:dyDescent="0.3">
      <c r="L15915" s="8" t="s">
        <v>13513</v>
      </c>
      <c r="M15915" s="8" t="s">
        <v>14377</v>
      </c>
      <c r="N15915" s="8" t="s">
        <v>36</v>
      </c>
      <c r="O15915" s="8">
        <v>2527</v>
      </c>
    </row>
    <row r="15916" spans="12:15" x14ac:dyDescent="0.3">
      <c r="L15916" s="8" t="s">
        <v>13513</v>
      </c>
      <c r="M15916" s="8" t="s">
        <v>6703</v>
      </c>
      <c r="N15916" s="8" t="s">
        <v>36</v>
      </c>
      <c r="O15916" s="8">
        <v>2515</v>
      </c>
    </row>
    <row r="15917" spans="12:15" x14ac:dyDescent="0.3">
      <c r="L15917" s="8" t="s">
        <v>13513</v>
      </c>
      <c r="M15917" s="8" t="s">
        <v>6897</v>
      </c>
      <c r="N15917" s="8" t="s">
        <v>36</v>
      </c>
      <c r="O15917" s="8">
        <v>2500</v>
      </c>
    </row>
    <row r="15918" spans="12:15" x14ac:dyDescent="0.3">
      <c r="L15918" s="8" t="s">
        <v>13513</v>
      </c>
      <c r="M15918" s="8" t="s">
        <v>14378</v>
      </c>
      <c r="N15918" s="8" t="s">
        <v>36</v>
      </c>
      <c r="O15918" s="8">
        <v>2541</v>
      </c>
    </row>
    <row r="15919" spans="12:15" x14ac:dyDescent="0.3">
      <c r="L15919" s="8" t="s">
        <v>13513</v>
      </c>
      <c r="M15919" s="8" t="s">
        <v>14379</v>
      </c>
      <c r="N15919" s="8" t="s">
        <v>36</v>
      </c>
      <c r="O15919" s="8">
        <v>2540</v>
      </c>
    </row>
    <row r="15920" spans="12:15" x14ac:dyDescent="0.3">
      <c r="L15920" s="8" t="s">
        <v>13513</v>
      </c>
      <c r="M15920" s="8" t="s">
        <v>14380</v>
      </c>
      <c r="N15920" s="8" t="s">
        <v>36</v>
      </c>
      <c r="O15920" s="8">
        <v>2533</v>
      </c>
    </row>
    <row r="15921" spans="12:15" x14ac:dyDescent="0.3">
      <c r="L15921" s="8" t="s">
        <v>13513</v>
      </c>
      <c r="M15921" s="8" t="s">
        <v>14381</v>
      </c>
      <c r="N15921" s="8" t="s">
        <v>36</v>
      </c>
      <c r="O15921" s="8">
        <v>2533</v>
      </c>
    </row>
    <row r="15922" spans="12:15" x14ac:dyDescent="0.3">
      <c r="L15922" s="8" t="s">
        <v>13513</v>
      </c>
      <c r="M15922" s="8" t="s">
        <v>14382</v>
      </c>
      <c r="N15922" s="8" t="s">
        <v>36</v>
      </c>
      <c r="O15922" s="8">
        <v>2515</v>
      </c>
    </row>
    <row r="15923" spans="12:15" x14ac:dyDescent="0.3">
      <c r="L15923" s="8" t="s">
        <v>13513</v>
      </c>
      <c r="M15923" s="8" t="s">
        <v>14383</v>
      </c>
      <c r="N15923" s="8" t="s">
        <v>36</v>
      </c>
      <c r="O15923" s="8">
        <v>2500</v>
      </c>
    </row>
    <row r="15924" spans="12:15" x14ac:dyDescent="0.3">
      <c r="L15924" s="8" t="s">
        <v>13513</v>
      </c>
      <c r="M15924" s="8" t="s">
        <v>14384</v>
      </c>
      <c r="N15924" s="8" t="s">
        <v>36</v>
      </c>
      <c r="O15924" s="8">
        <v>2575</v>
      </c>
    </row>
    <row r="15925" spans="12:15" x14ac:dyDescent="0.3">
      <c r="L15925" s="8" t="s">
        <v>13513</v>
      </c>
      <c r="M15925" s="8" t="s">
        <v>14385</v>
      </c>
      <c r="N15925" s="8" t="s">
        <v>36</v>
      </c>
      <c r="O15925" s="8">
        <v>2533</v>
      </c>
    </row>
    <row r="15926" spans="12:15" x14ac:dyDescent="0.3">
      <c r="L15926" s="8" t="s">
        <v>13513</v>
      </c>
      <c r="M15926" s="8" t="s">
        <v>14386</v>
      </c>
      <c r="N15926" s="8" t="s">
        <v>36</v>
      </c>
      <c r="O15926" s="8">
        <v>2519</v>
      </c>
    </row>
    <row r="15927" spans="12:15" x14ac:dyDescent="0.3">
      <c r="L15927" s="8" t="s">
        <v>13513</v>
      </c>
      <c r="M15927" s="8" t="s">
        <v>14387</v>
      </c>
      <c r="N15927" s="8" t="s">
        <v>36</v>
      </c>
      <c r="O15927" s="8">
        <v>2533</v>
      </c>
    </row>
    <row r="15928" spans="12:15" x14ac:dyDescent="0.3">
      <c r="L15928" s="8" t="s">
        <v>13513</v>
      </c>
      <c r="M15928" s="8" t="s">
        <v>14388</v>
      </c>
      <c r="N15928" s="8" t="s">
        <v>36</v>
      </c>
      <c r="O15928" s="8">
        <v>2528</v>
      </c>
    </row>
    <row r="15929" spans="12:15" x14ac:dyDescent="0.3">
      <c r="L15929" s="8" t="s">
        <v>13513</v>
      </c>
      <c r="M15929" s="8" t="s">
        <v>14389</v>
      </c>
      <c r="N15929" s="8" t="s">
        <v>36</v>
      </c>
      <c r="O15929" s="8">
        <v>2535</v>
      </c>
    </row>
    <row r="15930" spans="12:15" x14ac:dyDescent="0.3">
      <c r="L15930" s="8" t="s">
        <v>13513</v>
      </c>
      <c r="M15930" s="8" t="s">
        <v>14390</v>
      </c>
      <c r="N15930" s="8" t="s">
        <v>36</v>
      </c>
      <c r="O15930" s="8">
        <v>2502</v>
      </c>
    </row>
    <row r="15931" spans="12:15" x14ac:dyDescent="0.3">
      <c r="L15931" s="8" t="s">
        <v>13513</v>
      </c>
      <c r="M15931" s="8" t="s">
        <v>14391</v>
      </c>
      <c r="N15931" s="8" t="s">
        <v>36</v>
      </c>
      <c r="O15931" s="8">
        <v>2529</v>
      </c>
    </row>
    <row r="15932" spans="12:15" x14ac:dyDescent="0.3">
      <c r="L15932" s="8" t="s">
        <v>13513</v>
      </c>
      <c r="M15932" s="8" t="s">
        <v>14392</v>
      </c>
      <c r="N15932" s="8" t="s">
        <v>36</v>
      </c>
      <c r="O15932" s="8">
        <v>2528</v>
      </c>
    </row>
    <row r="15933" spans="12:15" x14ac:dyDescent="0.3">
      <c r="L15933" s="8" t="s">
        <v>13513</v>
      </c>
      <c r="M15933" s="8" t="s">
        <v>14393</v>
      </c>
      <c r="N15933" s="8" t="s">
        <v>36</v>
      </c>
      <c r="O15933" s="8">
        <v>2534</v>
      </c>
    </row>
    <row r="15934" spans="12:15" x14ac:dyDescent="0.3">
      <c r="L15934" s="8" t="s">
        <v>13513</v>
      </c>
      <c r="M15934" s="8" t="s">
        <v>14394</v>
      </c>
      <c r="N15934" s="8" t="s">
        <v>36</v>
      </c>
      <c r="O15934" s="8">
        <v>2571</v>
      </c>
    </row>
    <row r="15935" spans="12:15" x14ac:dyDescent="0.3">
      <c r="L15935" s="8" t="s">
        <v>13513</v>
      </c>
      <c r="M15935" s="8" t="s">
        <v>14395</v>
      </c>
      <c r="N15935" s="8" t="s">
        <v>36</v>
      </c>
      <c r="O15935" s="8">
        <v>2500</v>
      </c>
    </row>
    <row r="15936" spans="12:15" x14ac:dyDescent="0.3">
      <c r="L15936" s="8" t="s">
        <v>13513</v>
      </c>
      <c r="M15936" s="8" t="s">
        <v>14396</v>
      </c>
      <c r="N15936" s="8" t="s">
        <v>36</v>
      </c>
      <c r="O15936" s="8">
        <v>2526</v>
      </c>
    </row>
    <row r="15937" spans="12:15" x14ac:dyDescent="0.3">
      <c r="L15937" s="8" t="s">
        <v>13513</v>
      </c>
      <c r="M15937" s="8" t="s">
        <v>14397</v>
      </c>
      <c r="N15937" s="8" t="s">
        <v>36</v>
      </c>
      <c r="O15937" s="8">
        <v>2534</v>
      </c>
    </row>
    <row r="15938" spans="12:15" x14ac:dyDescent="0.3">
      <c r="L15938" s="8" t="s">
        <v>13513</v>
      </c>
      <c r="M15938" s="8" t="s">
        <v>14398</v>
      </c>
      <c r="N15938" s="8" t="s">
        <v>36</v>
      </c>
      <c r="O15938" s="8">
        <v>2571</v>
      </c>
    </row>
    <row r="15939" spans="12:15" x14ac:dyDescent="0.3">
      <c r="L15939" s="8" t="s">
        <v>13513</v>
      </c>
      <c r="M15939" s="8" t="s">
        <v>14399</v>
      </c>
      <c r="N15939" s="8" t="s">
        <v>36</v>
      </c>
      <c r="O15939" s="8">
        <v>2500</v>
      </c>
    </row>
    <row r="15940" spans="12:15" x14ac:dyDescent="0.3">
      <c r="L15940" s="8" t="s">
        <v>13513</v>
      </c>
      <c r="M15940" s="8" t="s">
        <v>14400</v>
      </c>
      <c r="N15940" s="8" t="s">
        <v>36</v>
      </c>
      <c r="O15940" s="8">
        <v>2502</v>
      </c>
    </row>
    <row r="15941" spans="12:15" x14ac:dyDescent="0.3">
      <c r="L15941" s="8" t="s">
        <v>13513</v>
      </c>
      <c r="M15941" s="8" t="s">
        <v>14401</v>
      </c>
      <c r="N15941" s="8" t="s">
        <v>36</v>
      </c>
      <c r="O15941" s="8">
        <v>2530</v>
      </c>
    </row>
    <row r="15942" spans="12:15" x14ac:dyDescent="0.3">
      <c r="L15942" s="8" t="s">
        <v>13513</v>
      </c>
      <c r="M15942" s="8" t="s">
        <v>14402</v>
      </c>
      <c r="N15942" s="8" t="s">
        <v>36</v>
      </c>
      <c r="O15942" s="8">
        <v>2572</v>
      </c>
    </row>
    <row r="15943" spans="12:15" x14ac:dyDescent="0.3">
      <c r="L15943" s="8" t="s">
        <v>13513</v>
      </c>
      <c r="M15943" s="8" t="s">
        <v>14403</v>
      </c>
      <c r="N15943" s="8" t="s">
        <v>36</v>
      </c>
      <c r="O15943" s="8">
        <v>2516</v>
      </c>
    </row>
    <row r="15944" spans="12:15" x14ac:dyDescent="0.3">
      <c r="L15944" s="8" t="s">
        <v>13513</v>
      </c>
      <c r="M15944" s="8" t="s">
        <v>14404</v>
      </c>
      <c r="N15944" s="8" t="s">
        <v>36</v>
      </c>
      <c r="O15944" s="8">
        <v>2530</v>
      </c>
    </row>
    <row r="15945" spans="12:15" x14ac:dyDescent="0.3">
      <c r="L15945" s="8" t="s">
        <v>13513</v>
      </c>
      <c r="M15945" s="8" t="s">
        <v>1008</v>
      </c>
      <c r="N15945" s="8" t="s">
        <v>36</v>
      </c>
      <c r="O15945" s="8">
        <v>2571</v>
      </c>
    </row>
    <row r="15946" spans="12:15" x14ac:dyDescent="0.3">
      <c r="L15946" s="8" t="s">
        <v>13513</v>
      </c>
      <c r="M15946" s="8" t="s">
        <v>14405</v>
      </c>
      <c r="N15946" s="8" t="s">
        <v>36</v>
      </c>
      <c r="O15946" s="8">
        <v>2530</v>
      </c>
    </row>
    <row r="15947" spans="12:15" x14ac:dyDescent="0.3">
      <c r="L15947" s="8" t="s">
        <v>13513</v>
      </c>
      <c r="M15947" s="8" t="s">
        <v>14406</v>
      </c>
      <c r="N15947" s="8" t="s">
        <v>36</v>
      </c>
      <c r="O15947" s="8">
        <v>2530</v>
      </c>
    </row>
    <row r="15948" spans="12:15" x14ac:dyDescent="0.3">
      <c r="L15948" s="8" t="s">
        <v>13513</v>
      </c>
      <c r="M15948" s="8" t="s">
        <v>14407</v>
      </c>
      <c r="N15948" s="8" t="s">
        <v>36</v>
      </c>
      <c r="O15948" s="8">
        <v>2533</v>
      </c>
    </row>
    <row r="15949" spans="12:15" x14ac:dyDescent="0.3">
      <c r="L15949" s="8" t="s">
        <v>13513</v>
      </c>
      <c r="M15949" s="8" t="s">
        <v>14408</v>
      </c>
      <c r="N15949" s="8" t="s">
        <v>36</v>
      </c>
      <c r="O15949" s="8">
        <v>2502</v>
      </c>
    </row>
    <row r="15950" spans="12:15" x14ac:dyDescent="0.3">
      <c r="L15950" s="8" t="s">
        <v>13513</v>
      </c>
      <c r="M15950" s="8" t="s">
        <v>6631</v>
      </c>
      <c r="N15950" s="8" t="s">
        <v>36</v>
      </c>
      <c r="O15950" s="8">
        <v>2571</v>
      </c>
    </row>
    <row r="15951" spans="12:15" x14ac:dyDescent="0.3">
      <c r="L15951" s="8" t="s">
        <v>13513</v>
      </c>
      <c r="M15951" s="8" t="s">
        <v>14409</v>
      </c>
      <c r="N15951" s="8" t="s">
        <v>36</v>
      </c>
      <c r="O15951" s="8">
        <v>2518</v>
      </c>
    </row>
    <row r="15952" spans="12:15" x14ac:dyDescent="0.3">
      <c r="L15952" s="8" t="s">
        <v>13513</v>
      </c>
      <c r="M15952" s="8" t="s">
        <v>14410</v>
      </c>
      <c r="N15952" s="8" t="s">
        <v>36</v>
      </c>
      <c r="O15952" s="8">
        <v>2530</v>
      </c>
    </row>
    <row r="15953" spans="12:15" x14ac:dyDescent="0.3">
      <c r="L15953" s="8" t="s">
        <v>13513</v>
      </c>
      <c r="M15953" s="8" t="s">
        <v>14411</v>
      </c>
      <c r="N15953" s="8" t="s">
        <v>36</v>
      </c>
      <c r="O15953" s="8">
        <v>2529</v>
      </c>
    </row>
    <row r="15954" spans="12:15" x14ac:dyDescent="0.3">
      <c r="L15954" s="8" t="s">
        <v>13513</v>
      </c>
      <c r="M15954" s="8" t="s">
        <v>14412</v>
      </c>
      <c r="N15954" s="8" t="s">
        <v>36</v>
      </c>
      <c r="O15954" s="8">
        <v>2529</v>
      </c>
    </row>
    <row r="15955" spans="12:15" x14ac:dyDescent="0.3">
      <c r="L15955" s="8" t="s">
        <v>13513</v>
      </c>
      <c r="M15955" s="8" t="s">
        <v>14413</v>
      </c>
      <c r="N15955" s="8" t="s">
        <v>36</v>
      </c>
      <c r="O15955" s="8">
        <v>2576</v>
      </c>
    </row>
    <row r="15956" spans="12:15" x14ac:dyDescent="0.3">
      <c r="L15956" s="8" t="s">
        <v>13513</v>
      </c>
      <c r="M15956" s="8" t="s">
        <v>7249</v>
      </c>
      <c r="N15956" s="8" t="s">
        <v>36</v>
      </c>
      <c r="O15956" s="8">
        <v>2538</v>
      </c>
    </row>
    <row r="15957" spans="12:15" x14ac:dyDescent="0.3">
      <c r="L15957" s="8" t="s">
        <v>13513</v>
      </c>
      <c r="M15957" s="8" t="s">
        <v>14414</v>
      </c>
      <c r="N15957" s="8" t="s">
        <v>36</v>
      </c>
      <c r="O15957" s="8">
        <v>2508</v>
      </c>
    </row>
    <row r="15958" spans="12:15" x14ac:dyDescent="0.3">
      <c r="L15958" s="8" t="s">
        <v>13513</v>
      </c>
      <c r="M15958" s="8" t="s">
        <v>14415</v>
      </c>
      <c r="N15958" s="8" t="s">
        <v>36</v>
      </c>
      <c r="O15958" s="8">
        <v>2540</v>
      </c>
    </row>
    <row r="15959" spans="12:15" x14ac:dyDescent="0.3">
      <c r="L15959" s="8" t="s">
        <v>13513</v>
      </c>
      <c r="M15959" s="8" t="s">
        <v>579</v>
      </c>
      <c r="N15959" s="8" t="s">
        <v>36</v>
      </c>
      <c r="O15959" s="8">
        <v>2527</v>
      </c>
    </row>
    <row r="15960" spans="12:15" x14ac:dyDescent="0.3">
      <c r="L15960" s="8" t="s">
        <v>13513</v>
      </c>
      <c r="M15960" s="8" t="s">
        <v>14416</v>
      </c>
      <c r="N15960" s="8" t="s">
        <v>36</v>
      </c>
      <c r="O15960" s="8">
        <v>2527</v>
      </c>
    </row>
    <row r="15961" spans="12:15" x14ac:dyDescent="0.3">
      <c r="L15961" s="8" t="s">
        <v>13513</v>
      </c>
      <c r="M15961" s="8" t="s">
        <v>14417</v>
      </c>
      <c r="N15961" s="8" t="s">
        <v>36</v>
      </c>
      <c r="O15961" s="8">
        <v>2573</v>
      </c>
    </row>
    <row r="15962" spans="12:15" x14ac:dyDescent="0.3">
      <c r="L15962" s="8" t="s">
        <v>13513</v>
      </c>
      <c r="M15962" s="8" t="s">
        <v>14418</v>
      </c>
      <c r="N15962" s="8" t="s">
        <v>36</v>
      </c>
      <c r="O15962" s="8">
        <v>2528</v>
      </c>
    </row>
    <row r="15963" spans="12:15" x14ac:dyDescent="0.3">
      <c r="L15963" s="8" t="s">
        <v>13513</v>
      </c>
      <c r="M15963" s="8" t="s">
        <v>14419</v>
      </c>
      <c r="N15963" s="8" t="s">
        <v>36</v>
      </c>
      <c r="O15963" s="8">
        <v>2529</v>
      </c>
    </row>
    <row r="15964" spans="12:15" x14ac:dyDescent="0.3">
      <c r="L15964" s="8" t="s">
        <v>13513</v>
      </c>
      <c r="M15964" s="8" t="s">
        <v>14420</v>
      </c>
      <c r="N15964" s="8" t="s">
        <v>36</v>
      </c>
      <c r="O15964" s="8">
        <v>2575</v>
      </c>
    </row>
    <row r="15965" spans="12:15" x14ac:dyDescent="0.3">
      <c r="L15965" s="8" t="s">
        <v>13513</v>
      </c>
      <c r="M15965" s="8" t="s">
        <v>14421</v>
      </c>
      <c r="N15965" s="8" t="s">
        <v>36</v>
      </c>
      <c r="O15965" s="8">
        <v>2518</v>
      </c>
    </row>
    <row r="15966" spans="12:15" x14ac:dyDescent="0.3">
      <c r="L15966" s="8" t="s">
        <v>13513</v>
      </c>
      <c r="M15966" s="8" t="s">
        <v>9138</v>
      </c>
      <c r="N15966" s="8" t="s">
        <v>36</v>
      </c>
      <c r="O15966" s="8">
        <v>2575</v>
      </c>
    </row>
    <row r="15967" spans="12:15" x14ac:dyDescent="0.3">
      <c r="L15967" s="8" t="s">
        <v>13513</v>
      </c>
      <c r="M15967" s="8" t="s">
        <v>14422</v>
      </c>
      <c r="N15967" s="8" t="s">
        <v>36</v>
      </c>
      <c r="O15967" s="8">
        <v>2533</v>
      </c>
    </row>
    <row r="15968" spans="12:15" x14ac:dyDescent="0.3">
      <c r="L15968" s="8" t="s">
        <v>13513</v>
      </c>
      <c r="M15968" s="8" t="s">
        <v>14423</v>
      </c>
      <c r="N15968" s="8" t="s">
        <v>36</v>
      </c>
      <c r="O15968" s="8">
        <v>2540</v>
      </c>
    </row>
    <row r="15969" spans="12:15" x14ac:dyDescent="0.3">
      <c r="L15969" s="8" t="s">
        <v>13513</v>
      </c>
      <c r="M15969" s="8" t="s">
        <v>14424</v>
      </c>
      <c r="N15969" s="8" t="s">
        <v>36</v>
      </c>
      <c r="O15969" s="8">
        <v>2540</v>
      </c>
    </row>
    <row r="15970" spans="12:15" x14ac:dyDescent="0.3">
      <c r="L15970" s="8" t="s">
        <v>13513</v>
      </c>
      <c r="M15970" s="8" t="s">
        <v>14425</v>
      </c>
      <c r="N15970" s="8" t="s">
        <v>36</v>
      </c>
      <c r="O15970" s="8">
        <v>2529</v>
      </c>
    </row>
    <row r="15971" spans="12:15" x14ac:dyDescent="0.3">
      <c r="L15971" s="8" t="s">
        <v>13513</v>
      </c>
      <c r="M15971" s="8" t="s">
        <v>14426</v>
      </c>
      <c r="N15971" s="8" t="s">
        <v>36</v>
      </c>
      <c r="O15971" s="8">
        <v>2527</v>
      </c>
    </row>
    <row r="15972" spans="12:15" x14ac:dyDescent="0.3">
      <c r="L15972" s="8" t="s">
        <v>13513</v>
      </c>
      <c r="M15972" s="8" t="s">
        <v>13566</v>
      </c>
      <c r="N15972" s="8" t="s">
        <v>36</v>
      </c>
      <c r="O15972" s="8">
        <v>2579</v>
      </c>
    </row>
    <row r="15973" spans="12:15" x14ac:dyDescent="0.3">
      <c r="L15973" s="8" t="s">
        <v>13513</v>
      </c>
      <c r="M15973" s="8" t="s">
        <v>14427</v>
      </c>
      <c r="N15973" s="8" t="s">
        <v>36</v>
      </c>
      <c r="O15973" s="8">
        <v>2515</v>
      </c>
    </row>
    <row r="15974" spans="12:15" x14ac:dyDescent="0.3">
      <c r="L15974" s="8" t="s">
        <v>13513</v>
      </c>
      <c r="M15974" s="8" t="s">
        <v>14428</v>
      </c>
      <c r="N15974" s="8" t="s">
        <v>36</v>
      </c>
      <c r="O15974" s="8">
        <v>2534</v>
      </c>
    </row>
    <row r="15975" spans="12:15" x14ac:dyDescent="0.3">
      <c r="L15975" s="8" t="s">
        <v>13513</v>
      </c>
      <c r="M15975" s="8" t="s">
        <v>6636</v>
      </c>
      <c r="N15975" s="8" t="s">
        <v>36</v>
      </c>
      <c r="O15975" s="8">
        <v>2530</v>
      </c>
    </row>
    <row r="15976" spans="12:15" x14ac:dyDescent="0.3">
      <c r="L15976" s="8" t="s">
        <v>13513</v>
      </c>
      <c r="M15976" s="8" t="s">
        <v>14429</v>
      </c>
      <c r="N15976" s="8" t="s">
        <v>36</v>
      </c>
      <c r="O15976" s="8">
        <v>2541</v>
      </c>
    </row>
    <row r="15977" spans="12:15" x14ac:dyDescent="0.3">
      <c r="L15977" s="8" t="s">
        <v>13513</v>
      </c>
      <c r="M15977" s="8" t="s">
        <v>14430</v>
      </c>
      <c r="N15977" s="8" t="s">
        <v>36</v>
      </c>
      <c r="O15977" s="8">
        <v>2518</v>
      </c>
    </row>
    <row r="15978" spans="12:15" x14ac:dyDescent="0.3">
      <c r="L15978" s="8" t="s">
        <v>13513</v>
      </c>
      <c r="M15978" s="8" t="s">
        <v>2231</v>
      </c>
      <c r="N15978" s="8" t="s">
        <v>36</v>
      </c>
      <c r="O15978" s="8">
        <v>2519</v>
      </c>
    </row>
    <row r="15979" spans="12:15" x14ac:dyDescent="0.3">
      <c r="L15979" s="8" t="s">
        <v>13513</v>
      </c>
      <c r="M15979" s="8" t="s">
        <v>14431</v>
      </c>
      <c r="N15979" s="8" t="s">
        <v>36</v>
      </c>
      <c r="O15979" s="8">
        <v>2500</v>
      </c>
    </row>
    <row r="15980" spans="12:15" x14ac:dyDescent="0.3">
      <c r="L15980" s="8" t="s">
        <v>13513</v>
      </c>
      <c r="M15980" s="8" t="s">
        <v>14432</v>
      </c>
      <c r="N15980" s="8" t="s">
        <v>36</v>
      </c>
      <c r="O15980" s="8">
        <v>2575</v>
      </c>
    </row>
    <row r="15981" spans="12:15" x14ac:dyDescent="0.3">
      <c r="L15981" s="8" t="s">
        <v>13513</v>
      </c>
      <c r="M15981" s="8" t="s">
        <v>14433</v>
      </c>
      <c r="N15981" s="8" t="s">
        <v>36</v>
      </c>
      <c r="O15981" s="8">
        <v>2539</v>
      </c>
    </row>
    <row r="15982" spans="12:15" x14ac:dyDescent="0.3">
      <c r="L15982" s="8" t="s">
        <v>13513</v>
      </c>
      <c r="M15982" s="8" t="s">
        <v>14434</v>
      </c>
      <c r="N15982" s="8" t="s">
        <v>36</v>
      </c>
      <c r="O15982" s="8">
        <v>2519</v>
      </c>
    </row>
    <row r="15983" spans="12:15" x14ac:dyDescent="0.3">
      <c r="L15983" s="8" t="s">
        <v>13513</v>
      </c>
      <c r="M15983" s="8" t="s">
        <v>10154</v>
      </c>
      <c r="N15983" s="8" t="s">
        <v>36</v>
      </c>
      <c r="O15983" s="8">
        <v>2530</v>
      </c>
    </row>
    <row r="15984" spans="12:15" x14ac:dyDescent="0.3">
      <c r="L15984" s="8" t="s">
        <v>13513</v>
      </c>
      <c r="M15984" s="8" t="s">
        <v>14435</v>
      </c>
      <c r="N15984" s="8" t="s">
        <v>36</v>
      </c>
      <c r="O15984" s="8">
        <v>2574</v>
      </c>
    </row>
    <row r="15985" spans="12:15" x14ac:dyDescent="0.3">
      <c r="L15985" s="8" t="s">
        <v>13513</v>
      </c>
      <c r="M15985" s="8" t="s">
        <v>14436</v>
      </c>
      <c r="N15985" s="8" t="s">
        <v>36</v>
      </c>
      <c r="O15985" s="8">
        <v>2577</v>
      </c>
    </row>
    <row r="15986" spans="12:15" x14ac:dyDescent="0.3">
      <c r="L15986" s="8" t="s">
        <v>13513</v>
      </c>
      <c r="M15986" s="8" t="s">
        <v>14437</v>
      </c>
      <c r="N15986" s="8" t="s">
        <v>36</v>
      </c>
      <c r="O15986" s="8">
        <v>2502</v>
      </c>
    </row>
    <row r="15987" spans="12:15" x14ac:dyDescent="0.3">
      <c r="L15987" s="8" t="s">
        <v>13513</v>
      </c>
      <c r="M15987" s="8" t="s">
        <v>14438</v>
      </c>
      <c r="N15987" s="8" t="s">
        <v>36</v>
      </c>
      <c r="O15987" s="8">
        <v>2533</v>
      </c>
    </row>
    <row r="15988" spans="12:15" x14ac:dyDescent="0.3">
      <c r="L15988" s="8" t="s">
        <v>13513</v>
      </c>
      <c r="M15988" s="8" t="s">
        <v>14439</v>
      </c>
      <c r="N15988" s="8" t="s">
        <v>36</v>
      </c>
      <c r="O15988" s="8">
        <v>2508</v>
      </c>
    </row>
    <row r="15989" spans="12:15" x14ac:dyDescent="0.3">
      <c r="L15989" s="8" t="s">
        <v>13513</v>
      </c>
      <c r="M15989" s="8" t="s">
        <v>14440</v>
      </c>
      <c r="N15989" s="8" t="s">
        <v>36</v>
      </c>
      <c r="O15989" s="8">
        <v>2541</v>
      </c>
    </row>
    <row r="15990" spans="12:15" x14ac:dyDescent="0.3">
      <c r="L15990" s="8" t="s">
        <v>13513</v>
      </c>
      <c r="M15990" s="8" t="s">
        <v>14441</v>
      </c>
      <c r="N15990" s="8" t="s">
        <v>36</v>
      </c>
      <c r="O15990" s="8">
        <v>2575</v>
      </c>
    </row>
    <row r="15991" spans="12:15" x14ac:dyDescent="0.3">
      <c r="L15991" s="8" t="s">
        <v>13513</v>
      </c>
      <c r="M15991" s="8" t="s">
        <v>14442</v>
      </c>
      <c r="N15991" s="8" t="s">
        <v>36</v>
      </c>
      <c r="O15991" s="8">
        <v>2539</v>
      </c>
    </row>
    <row r="15992" spans="12:15" x14ac:dyDescent="0.3">
      <c r="L15992" s="8" t="s">
        <v>13513</v>
      </c>
      <c r="M15992" s="8" t="s">
        <v>14443</v>
      </c>
      <c r="N15992" s="8" t="s">
        <v>36</v>
      </c>
      <c r="O15992" s="8">
        <v>2540</v>
      </c>
    </row>
    <row r="15993" spans="12:15" x14ac:dyDescent="0.3">
      <c r="L15993" s="8" t="s">
        <v>13513</v>
      </c>
      <c r="M15993" s="8" t="s">
        <v>14444</v>
      </c>
      <c r="N15993" s="8" t="s">
        <v>36</v>
      </c>
      <c r="O15993" s="8">
        <v>2540</v>
      </c>
    </row>
    <row r="15994" spans="12:15" x14ac:dyDescent="0.3">
      <c r="L15994" s="8" t="s">
        <v>13513</v>
      </c>
      <c r="M15994" s="8" t="s">
        <v>14445</v>
      </c>
      <c r="N15994" s="8" t="s">
        <v>36</v>
      </c>
      <c r="O15994" s="8">
        <v>2541</v>
      </c>
    </row>
    <row r="15995" spans="12:15" x14ac:dyDescent="0.3">
      <c r="L15995" s="8" t="s">
        <v>13513</v>
      </c>
      <c r="M15995" s="8" t="s">
        <v>14446</v>
      </c>
      <c r="N15995" s="8" t="s">
        <v>36</v>
      </c>
      <c r="O15995" s="8">
        <v>2576</v>
      </c>
    </row>
    <row r="15996" spans="12:15" x14ac:dyDescent="0.3">
      <c r="L15996" s="8" t="s">
        <v>13513</v>
      </c>
      <c r="M15996" s="8" t="s">
        <v>14447</v>
      </c>
      <c r="N15996" s="8" t="s">
        <v>36</v>
      </c>
      <c r="O15996" s="8">
        <v>2541</v>
      </c>
    </row>
    <row r="15997" spans="12:15" x14ac:dyDescent="0.3">
      <c r="L15997" s="8" t="s">
        <v>13513</v>
      </c>
      <c r="M15997" s="8" t="s">
        <v>14448</v>
      </c>
      <c r="N15997" s="8" t="s">
        <v>36</v>
      </c>
      <c r="O15997" s="8">
        <v>2575</v>
      </c>
    </row>
    <row r="15998" spans="12:15" x14ac:dyDescent="0.3">
      <c r="L15998" s="8" t="s">
        <v>13513</v>
      </c>
      <c r="M15998" s="8" t="s">
        <v>14449</v>
      </c>
      <c r="N15998" s="8" t="s">
        <v>36</v>
      </c>
      <c r="O15998" s="8">
        <v>2540</v>
      </c>
    </row>
    <row r="15999" spans="12:15" x14ac:dyDescent="0.3">
      <c r="L15999" s="8" t="s">
        <v>13513</v>
      </c>
      <c r="M15999" s="8" t="s">
        <v>8573</v>
      </c>
      <c r="N15999" s="8" t="s">
        <v>36</v>
      </c>
      <c r="O15999" s="8">
        <v>2578</v>
      </c>
    </row>
    <row r="16000" spans="12:15" x14ac:dyDescent="0.3">
      <c r="L16000" s="8" t="s">
        <v>13513</v>
      </c>
      <c r="M16000" s="8" t="s">
        <v>14450</v>
      </c>
      <c r="N16000" s="8" t="s">
        <v>14</v>
      </c>
      <c r="O16000" s="8">
        <v>4562</v>
      </c>
    </row>
    <row r="16001" spans="12:15" x14ac:dyDescent="0.3">
      <c r="L16001" s="8" t="s">
        <v>13513</v>
      </c>
      <c r="M16001" s="8" t="s">
        <v>14451</v>
      </c>
      <c r="N16001" s="8" t="s">
        <v>14</v>
      </c>
      <c r="O16001" s="8">
        <v>4566</v>
      </c>
    </row>
    <row r="16002" spans="12:15" x14ac:dyDescent="0.3">
      <c r="L16002" s="8" t="s">
        <v>13513</v>
      </c>
      <c r="M16002" s="8" t="s">
        <v>14452</v>
      </c>
      <c r="N16002" s="8" t="s">
        <v>14</v>
      </c>
      <c r="O16002" s="8">
        <v>4551</v>
      </c>
    </row>
    <row r="16003" spans="12:15" x14ac:dyDescent="0.3">
      <c r="L16003" s="8" t="s">
        <v>13513</v>
      </c>
      <c r="M16003" s="8" t="s">
        <v>14453</v>
      </c>
      <c r="N16003" s="8" t="s">
        <v>14</v>
      </c>
      <c r="O16003" s="8">
        <v>4559</v>
      </c>
    </row>
    <row r="16004" spans="12:15" x14ac:dyDescent="0.3">
      <c r="L16004" s="8" t="s">
        <v>13513</v>
      </c>
      <c r="M16004" s="8" t="s">
        <v>14454</v>
      </c>
      <c r="N16004" s="8" t="s">
        <v>14</v>
      </c>
      <c r="O16004" s="8">
        <v>4559</v>
      </c>
    </row>
    <row r="16005" spans="12:15" x14ac:dyDescent="0.3">
      <c r="L16005" s="8" t="s">
        <v>13513</v>
      </c>
      <c r="M16005" s="8" t="s">
        <v>14455</v>
      </c>
      <c r="N16005" s="8" t="s">
        <v>14</v>
      </c>
      <c r="O16005" s="8">
        <v>4560</v>
      </c>
    </row>
    <row r="16006" spans="12:15" x14ac:dyDescent="0.3">
      <c r="L16006" s="8" t="s">
        <v>13513</v>
      </c>
      <c r="M16006" s="8" t="s">
        <v>14456</v>
      </c>
      <c r="N16006" s="8" t="s">
        <v>14</v>
      </c>
      <c r="O16006" s="8">
        <v>4575</v>
      </c>
    </row>
    <row r="16007" spans="12:15" x14ac:dyDescent="0.3">
      <c r="L16007" s="8" t="s">
        <v>13513</v>
      </c>
      <c r="M16007" s="8" t="s">
        <v>14457</v>
      </c>
      <c r="N16007" s="8" t="s">
        <v>14</v>
      </c>
      <c r="O16007" s="8">
        <v>4566</v>
      </c>
    </row>
    <row r="16008" spans="12:15" x14ac:dyDescent="0.3">
      <c r="L16008" s="8" t="s">
        <v>13513</v>
      </c>
      <c r="M16008" s="8" t="s">
        <v>14458</v>
      </c>
      <c r="N16008" s="8" t="s">
        <v>14</v>
      </c>
      <c r="O16008" s="8">
        <v>4560</v>
      </c>
    </row>
    <row r="16009" spans="12:15" x14ac:dyDescent="0.3">
      <c r="L16009" s="8" t="s">
        <v>13513</v>
      </c>
      <c r="M16009" s="8" t="s">
        <v>14459</v>
      </c>
      <c r="N16009" s="8" t="s">
        <v>14</v>
      </c>
      <c r="O16009" s="8">
        <v>4575</v>
      </c>
    </row>
    <row r="16010" spans="12:15" x14ac:dyDescent="0.3">
      <c r="L16010" s="8" t="s">
        <v>13513</v>
      </c>
      <c r="M16010" s="8" t="s">
        <v>14460</v>
      </c>
      <c r="N16010" s="8" t="s">
        <v>14</v>
      </c>
      <c r="O16010" s="8">
        <v>4551</v>
      </c>
    </row>
    <row r="16011" spans="12:15" x14ac:dyDescent="0.3">
      <c r="L16011" s="8" t="s">
        <v>13513</v>
      </c>
      <c r="M16011" s="8" t="s">
        <v>14461</v>
      </c>
      <c r="N16011" s="8" t="s">
        <v>14</v>
      </c>
      <c r="O16011" s="8">
        <v>4551</v>
      </c>
    </row>
    <row r="16012" spans="12:15" x14ac:dyDescent="0.3">
      <c r="L16012" s="8" t="s">
        <v>13513</v>
      </c>
      <c r="M16012" s="8" t="s">
        <v>14462</v>
      </c>
      <c r="N16012" s="8" t="s">
        <v>14</v>
      </c>
      <c r="O16012" s="8">
        <v>4560</v>
      </c>
    </row>
    <row r="16013" spans="12:15" x14ac:dyDescent="0.3">
      <c r="L16013" s="8" t="s">
        <v>13513</v>
      </c>
      <c r="M16013" s="8" t="s">
        <v>14463</v>
      </c>
      <c r="N16013" s="8" t="s">
        <v>14</v>
      </c>
      <c r="O16013" s="8">
        <v>4567</v>
      </c>
    </row>
    <row r="16014" spans="12:15" x14ac:dyDescent="0.3">
      <c r="L16014" s="8" t="s">
        <v>13513</v>
      </c>
      <c r="M16014" s="8" t="s">
        <v>14464</v>
      </c>
      <c r="N16014" s="8" t="s">
        <v>14</v>
      </c>
      <c r="O16014" s="8">
        <v>4573</v>
      </c>
    </row>
    <row r="16015" spans="12:15" x14ac:dyDescent="0.3">
      <c r="L16015" s="8" t="s">
        <v>13513</v>
      </c>
      <c r="M16015" s="8" t="s">
        <v>14465</v>
      </c>
      <c r="N16015" s="8" t="s">
        <v>14</v>
      </c>
      <c r="O16015" s="8">
        <v>4551</v>
      </c>
    </row>
    <row r="16016" spans="12:15" x14ac:dyDescent="0.3">
      <c r="L16016" s="8" t="s">
        <v>13513</v>
      </c>
      <c r="M16016" s="8" t="s">
        <v>14466</v>
      </c>
      <c r="N16016" s="8" t="s">
        <v>14</v>
      </c>
      <c r="O16016" s="8">
        <v>4567</v>
      </c>
    </row>
    <row r="16017" spans="12:15" x14ac:dyDescent="0.3">
      <c r="L16017" s="8" t="s">
        <v>13513</v>
      </c>
      <c r="M16017" s="8" t="s">
        <v>14467</v>
      </c>
      <c r="N16017" s="8" t="s">
        <v>14</v>
      </c>
      <c r="O16017" s="8">
        <v>4567</v>
      </c>
    </row>
    <row r="16018" spans="12:15" x14ac:dyDescent="0.3">
      <c r="L16018" s="8" t="s">
        <v>13513</v>
      </c>
      <c r="M16018" s="8" t="s">
        <v>14468</v>
      </c>
      <c r="N16018" s="8" t="s">
        <v>14</v>
      </c>
      <c r="O16018" s="8">
        <v>4556</v>
      </c>
    </row>
    <row r="16019" spans="12:15" x14ac:dyDescent="0.3">
      <c r="L16019" s="8" t="s">
        <v>13513</v>
      </c>
      <c r="M16019" s="8" t="s">
        <v>14469</v>
      </c>
      <c r="N16019" s="8" t="s">
        <v>14</v>
      </c>
      <c r="O16019" s="8">
        <v>4575</v>
      </c>
    </row>
    <row r="16020" spans="12:15" x14ac:dyDescent="0.3">
      <c r="L16020" s="8" t="s">
        <v>13513</v>
      </c>
      <c r="M16020" s="8" t="s">
        <v>14470</v>
      </c>
      <c r="N16020" s="8" t="s">
        <v>14</v>
      </c>
      <c r="O16020" s="8">
        <v>4551</v>
      </c>
    </row>
    <row r="16021" spans="12:15" x14ac:dyDescent="0.3">
      <c r="L16021" s="8" t="s">
        <v>13513</v>
      </c>
      <c r="M16021" s="8" t="s">
        <v>14471</v>
      </c>
      <c r="N16021" s="8" t="s">
        <v>14</v>
      </c>
      <c r="O16021" s="8">
        <v>4573</v>
      </c>
    </row>
    <row r="16022" spans="12:15" x14ac:dyDescent="0.3">
      <c r="L16022" s="8" t="s">
        <v>13513</v>
      </c>
      <c r="M16022" s="8" t="s">
        <v>14472</v>
      </c>
      <c r="N16022" s="8" t="s">
        <v>14</v>
      </c>
      <c r="O16022" s="8">
        <v>4560</v>
      </c>
    </row>
    <row r="16023" spans="12:15" x14ac:dyDescent="0.3">
      <c r="L16023" s="8" t="s">
        <v>13513</v>
      </c>
      <c r="M16023" s="8" t="s">
        <v>14473</v>
      </c>
      <c r="N16023" s="8" t="s">
        <v>14</v>
      </c>
      <c r="O16023" s="8">
        <v>4570</v>
      </c>
    </row>
    <row r="16024" spans="12:15" x14ac:dyDescent="0.3">
      <c r="L16024" s="8" t="s">
        <v>13513</v>
      </c>
      <c r="M16024" s="8" t="s">
        <v>14474</v>
      </c>
      <c r="N16024" s="8" t="s">
        <v>14</v>
      </c>
      <c r="O16024" s="8">
        <v>4557</v>
      </c>
    </row>
    <row r="16025" spans="12:15" x14ac:dyDescent="0.3">
      <c r="L16025" s="8" t="s">
        <v>13513</v>
      </c>
      <c r="M16025" s="8" t="s">
        <v>14475</v>
      </c>
      <c r="N16025" s="8" t="s">
        <v>14</v>
      </c>
      <c r="O16025" s="8">
        <v>4553</v>
      </c>
    </row>
    <row r="16026" spans="12:15" x14ac:dyDescent="0.3">
      <c r="L16026" s="8" t="s">
        <v>13513</v>
      </c>
      <c r="M16026" s="8" t="s">
        <v>14476</v>
      </c>
      <c r="N16026" s="8" t="s">
        <v>14</v>
      </c>
      <c r="O16026" s="8">
        <v>4566</v>
      </c>
    </row>
    <row r="16027" spans="12:15" x14ac:dyDescent="0.3">
      <c r="L16027" s="8" t="s">
        <v>13513</v>
      </c>
      <c r="M16027" s="8" t="s">
        <v>14477</v>
      </c>
      <c r="N16027" s="8" t="s">
        <v>14</v>
      </c>
      <c r="O16027" s="8">
        <v>4551</v>
      </c>
    </row>
    <row r="16028" spans="12:15" x14ac:dyDescent="0.3">
      <c r="L16028" s="8" t="s">
        <v>13513</v>
      </c>
      <c r="M16028" s="8" t="s">
        <v>2013</v>
      </c>
      <c r="N16028" s="8" t="s">
        <v>14</v>
      </c>
      <c r="O16028" s="8">
        <v>4561</v>
      </c>
    </row>
    <row r="16029" spans="12:15" x14ac:dyDescent="0.3">
      <c r="L16029" s="8" t="s">
        <v>13513</v>
      </c>
      <c r="M16029" s="8" t="s">
        <v>14478</v>
      </c>
      <c r="N16029" s="8" t="s">
        <v>14</v>
      </c>
      <c r="O16029" s="8">
        <v>4563</v>
      </c>
    </row>
    <row r="16030" spans="12:15" x14ac:dyDescent="0.3">
      <c r="L16030" s="8" t="s">
        <v>13513</v>
      </c>
      <c r="M16030" s="8" t="s">
        <v>14479</v>
      </c>
      <c r="N16030" s="8" t="s">
        <v>14</v>
      </c>
      <c r="O16030" s="8">
        <v>4560</v>
      </c>
    </row>
    <row r="16031" spans="12:15" x14ac:dyDescent="0.3">
      <c r="L16031" s="8" t="s">
        <v>13513</v>
      </c>
      <c r="M16031" s="8" t="s">
        <v>14480</v>
      </c>
      <c r="N16031" s="8" t="s">
        <v>14</v>
      </c>
      <c r="O16031" s="8">
        <v>4558</v>
      </c>
    </row>
    <row r="16032" spans="12:15" x14ac:dyDescent="0.3">
      <c r="L16032" s="8" t="s">
        <v>13513</v>
      </c>
      <c r="M16032" s="8" t="s">
        <v>8156</v>
      </c>
      <c r="N16032" s="8" t="s">
        <v>14</v>
      </c>
      <c r="O16032" s="8">
        <v>4551</v>
      </c>
    </row>
    <row r="16033" spans="12:15" x14ac:dyDescent="0.3">
      <c r="L16033" s="8" t="s">
        <v>13513</v>
      </c>
      <c r="M16033" s="8" t="s">
        <v>14481</v>
      </c>
      <c r="N16033" s="8" t="s">
        <v>14</v>
      </c>
      <c r="O16033" s="8">
        <v>4560</v>
      </c>
    </row>
    <row r="16034" spans="12:15" x14ac:dyDescent="0.3">
      <c r="L16034" s="8" t="s">
        <v>13513</v>
      </c>
      <c r="M16034" s="8" t="s">
        <v>14482</v>
      </c>
      <c r="N16034" s="8" t="s">
        <v>14</v>
      </c>
      <c r="O16034" s="8">
        <v>4551</v>
      </c>
    </row>
    <row r="16035" spans="12:15" x14ac:dyDescent="0.3">
      <c r="L16035" s="8" t="s">
        <v>13513</v>
      </c>
      <c r="M16035" s="8" t="s">
        <v>14483</v>
      </c>
      <c r="N16035" s="8" t="s">
        <v>14</v>
      </c>
      <c r="O16035" s="8">
        <v>4575</v>
      </c>
    </row>
    <row r="16036" spans="12:15" x14ac:dyDescent="0.3">
      <c r="L16036" s="8" t="s">
        <v>13513</v>
      </c>
      <c r="M16036" s="8" t="s">
        <v>14484</v>
      </c>
      <c r="N16036" s="8" t="s">
        <v>14</v>
      </c>
      <c r="O16036" s="8">
        <v>4573</v>
      </c>
    </row>
    <row r="16037" spans="12:15" x14ac:dyDescent="0.3">
      <c r="L16037" s="8" t="s">
        <v>13513</v>
      </c>
      <c r="M16037" s="8" t="s">
        <v>14485</v>
      </c>
      <c r="N16037" s="8" t="s">
        <v>14</v>
      </c>
      <c r="O16037" s="8">
        <v>4575</v>
      </c>
    </row>
    <row r="16038" spans="12:15" x14ac:dyDescent="0.3">
      <c r="L16038" s="8" t="s">
        <v>13513</v>
      </c>
      <c r="M16038" s="8" t="s">
        <v>14486</v>
      </c>
      <c r="N16038" s="8" t="s">
        <v>14</v>
      </c>
      <c r="O16038" s="8">
        <v>4561</v>
      </c>
    </row>
    <row r="16039" spans="12:15" x14ac:dyDescent="0.3">
      <c r="L16039" s="8" t="s">
        <v>13513</v>
      </c>
      <c r="M16039" s="8" t="s">
        <v>14487</v>
      </c>
      <c r="N16039" s="8" t="s">
        <v>14</v>
      </c>
      <c r="O16039" s="8">
        <v>4562</v>
      </c>
    </row>
    <row r="16040" spans="12:15" x14ac:dyDescent="0.3">
      <c r="L16040" s="8" t="s">
        <v>13513</v>
      </c>
      <c r="M16040" s="8" t="s">
        <v>14488</v>
      </c>
      <c r="N16040" s="8" t="s">
        <v>14</v>
      </c>
      <c r="O16040" s="8">
        <v>4564</v>
      </c>
    </row>
    <row r="16041" spans="12:15" x14ac:dyDescent="0.3">
      <c r="L16041" s="8" t="s">
        <v>13513</v>
      </c>
      <c r="M16041" s="8" t="s">
        <v>14489</v>
      </c>
      <c r="N16041" s="8" t="s">
        <v>14</v>
      </c>
      <c r="O16041" s="8">
        <v>4552</v>
      </c>
    </row>
    <row r="16042" spans="12:15" x14ac:dyDescent="0.3">
      <c r="L16042" s="8" t="s">
        <v>13513</v>
      </c>
      <c r="M16042" s="8" t="s">
        <v>14490</v>
      </c>
      <c r="N16042" s="8" t="s">
        <v>14</v>
      </c>
      <c r="O16042" s="8">
        <v>4573</v>
      </c>
    </row>
    <row r="16043" spans="12:15" x14ac:dyDescent="0.3">
      <c r="L16043" s="8" t="s">
        <v>13513</v>
      </c>
      <c r="M16043" s="8" t="s">
        <v>14491</v>
      </c>
      <c r="N16043" s="8" t="s">
        <v>14</v>
      </c>
      <c r="O16043" s="8">
        <v>4556</v>
      </c>
    </row>
    <row r="16044" spans="12:15" x14ac:dyDescent="0.3">
      <c r="L16044" s="8" t="s">
        <v>13513</v>
      </c>
      <c r="M16044" s="8" t="s">
        <v>14492</v>
      </c>
      <c r="N16044" s="8" t="s">
        <v>14</v>
      </c>
      <c r="O16044" s="8">
        <v>4556</v>
      </c>
    </row>
    <row r="16045" spans="12:15" x14ac:dyDescent="0.3">
      <c r="L16045" s="8" t="s">
        <v>13513</v>
      </c>
      <c r="M16045" s="8" t="s">
        <v>14493</v>
      </c>
      <c r="N16045" s="8" t="s">
        <v>14</v>
      </c>
      <c r="O16045" s="8">
        <v>4551</v>
      </c>
    </row>
    <row r="16046" spans="12:15" x14ac:dyDescent="0.3">
      <c r="L16046" s="8" t="s">
        <v>13513</v>
      </c>
      <c r="M16046" s="8" t="s">
        <v>14494</v>
      </c>
      <c r="N16046" s="8" t="s">
        <v>14</v>
      </c>
      <c r="O16046" s="8">
        <v>4575</v>
      </c>
    </row>
    <row r="16047" spans="12:15" x14ac:dyDescent="0.3">
      <c r="L16047" s="8" t="s">
        <v>13513</v>
      </c>
      <c r="M16047" s="8" t="s">
        <v>14495</v>
      </c>
      <c r="N16047" s="8" t="s">
        <v>14</v>
      </c>
      <c r="O16047" s="8">
        <v>4559</v>
      </c>
    </row>
    <row r="16048" spans="12:15" x14ac:dyDescent="0.3">
      <c r="L16048" s="8" t="s">
        <v>13513</v>
      </c>
      <c r="M16048" s="8" t="s">
        <v>14496</v>
      </c>
      <c r="N16048" s="8" t="s">
        <v>14</v>
      </c>
      <c r="O16048" s="8">
        <v>4560</v>
      </c>
    </row>
    <row r="16049" spans="12:15" x14ac:dyDescent="0.3">
      <c r="L16049" s="8" t="s">
        <v>13513</v>
      </c>
      <c r="M16049" s="8" t="s">
        <v>1858</v>
      </c>
      <c r="N16049" s="8" t="s">
        <v>14</v>
      </c>
      <c r="O16049" s="8">
        <v>4557</v>
      </c>
    </row>
    <row r="16050" spans="12:15" x14ac:dyDescent="0.3">
      <c r="L16050" s="8" t="s">
        <v>13513</v>
      </c>
      <c r="M16050" s="8" t="s">
        <v>1912</v>
      </c>
      <c r="N16050" s="8" t="s">
        <v>14</v>
      </c>
      <c r="O16050" s="8">
        <v>4560</v>
      </c>
    </row>
    <row r="16051" spans="12:15" x14ac:dyDescent="0.3">
      <c r="L16051" s="8" t="s">
        <v>13513</v>
      </c>
      <c r="M16051" s="8" t="s">
        <v>14497</v>
      </c>
      <c r="N16051" s="8" t="s">
        <v>14</v>
      </c>
      <c r="O16051" s="8">
        <v>4556</v>
      </c>
    </row>
    <row r="16052" spans="12:15" x14ac:dyDescent="0.3">
      <c r="L16052" s="8" t="s">
        <v>13513</v>
      </c>
      <c r="M16052" s="8" t="s">
        <v>4660</v>
      </c>
      <c r="N16052" s="8" t="s">
        <v>14</v>
      </c>
      <c r="O16052" s="8">
        <v>4551</v>
      </c>
    </row>
    <row r="16053" spans="12:15" x14ac:dyDescent="0.3">
      <c r="L16053" s="8" t="s">
        <v>13513</v>
      </c>
      <c r="M16053" s="8" t="s">
        <v>14498</v>
      </c>
      <c r="N16053" s="8" t="s">
        <v>14</v>
      </c>
      <c r="O16053" s="8">
        <v>4573</v>
      </c>
    </row>
    <row r="16054" spans="12:15" x14ac:dyDescent="0.3">
      <c r="L16054" s="8" t="s">
        <v>13513</v>
      </c>
      <c r="M16054" s="8" t="s">
        <v>14499</v>
      </c>
      <c r="N16054" s="8" t="s">
        <v>14</v>
      </c>
      <c r="O16054" s="8">
        <v>4519</v>
      </c>
    </row>
    <row r="16055" spans="12:15" x14ac:dyDescent="0.3">
      <c r="L16055" s="8" t="s">
        <v>13513</v>
      </c>
      <c r="M16055" s="8" t="s">
        <v>14500</v>
      </c>
      <c r="N16055" s="8" t="s">
        <v>14</v>
      </c>
      <c r="O16055" s="8">
        <v>4561</v>
      </c>
    </row>
    <row r="16056" spans="12:15" x14ac:dyDescent="0.3">
      <c r="L16056" s="8" t="s">
        <v>13513</v>
      </c>
      <c r="M16056" s="8" t="s">
        <v>14501</v>
      </c>
      <c r="N16056" s="8" t="s">
        <v>14</v>
      </c>
      <c r="O16056" s="8">
        <v>4558</v>
      </c>
    </row>
    <row r="16057" spans="12:15" x14ac:dyDescent="0.3">
      <c r="L16057" s="8" t="s">
        <v>13513</v>
      </c>
      <c r="M16057" s="8" t="s">
        <v>14502</v>
      </c>
      <c r="N16057" s="8" t="s">
        <v>14</v>
      </c>
      <c r="O16057" s="8">
        <v>4558</v>
      </c>
    </row>
    <row r="16058" spans="12:15" x14ac:dyDescent="0.3">
      <c r="L16058" s="8" t="s">
        <v>13513</v>
      </c>
      <c r="M16058" s="8" t="s">
        <v>14503</v>
      </c>
      <c r="N16058" s="8" t="s">
        <v>14</v>
      </c>
      <c r="O16058" s="8">
        <v>4563</v>
      </c>
    </row>
    <row r="16059" spans="12:15" x14ac:dyDescent="0.3">
      <c r="L16059" s="8" t="s">
        <v>13513</v>
      </c>
      <c r="M16059" s="8" t="s">
        <v>1134</v>
      </c>
      <c r="N16059" s="8" t="s">
        <v>14</v>
      </c>
      <c r="O16059" s="8">
        <v>4555</v>
      </c>
    </row>
    <row r="16060" spans="12:15" x14ac:dyDescent="0.3">
      <c r="L16060" s="8" t="s">
        <v>13513</v>
      </c>
      <c r="M16060" s="8" t="s">
        <v>14504</v>
      </c>
      <c r="N16060" s="8" t="s">
        <v>14</v>
      </c>
      <c r="O16060" s="8">
        <v>4551</v>
      </c>
    </row>
    <row r="16061" spans="12:15" x14ac:dyDescent="0.3">
      <c r="L16061" s="8" t="s">
        <v>13513</v>
      </c>
      <c r="M16061" s="8" t="s">
        <v>14505</v>
      </c>
      <c r="N16061" s="8" t="s">
        <v>14</v>
      </c>
      <c r="O16061" s="8">
        <v>4566</v>
      </c>
    </row>
    <row r="16062" spans="12:15" x14ac:dyDescent="0.3">
      <c r="L16062" s="8" t="s">
        <v>13513</v>
      </c>
      <c r="M16062" s="8" t="s">
        <v>9594</v>
      </c>
      <c r="N16062" s="8" t="s">
        <v>14</v>
      </c>
      <c r="O16062" s="8">
        <v>4551</v>
      </c>
    </row>
    <row r="16063" spans="12:15" x14ac:dyDescent="0.3">
      <c r="L16063" s="8" t="s">
        <v>13513</v>
      </c>
      <c r="M16063" s="8" t="s">
        <v>9536</v>
      </c>
      <c r="N16063" s="8" t="s">
        <v>14</v>
      </c>
      <c r="O16063" s="8">
        <v>4556</v>
      </c>
    </row>
    <row r="16064" spans="12:15" x14ac:dyDescent="0.3">
      <c r="L16064" s="8" t="s">
        <v>13513</v>
      </c>
      <c r="M16064" s="8" t="s">
        <v>14506</v>
      </c>
      <c r="N16064" s="8" t="s">
        <v>14</v>
      </c>
      <c r="O16064" s="8">
        <v>4551</v>
      </c>
    </row>
    <row r="16065" spans="12:15" x14ac:dyDescent="0.3">
      <c r="L16065" s="8" t="s">
        <v>13513</v>
      </c>
      <c r="M16065" s="8" t="s">
        <v>14507</v>
      </c>
      <c r="N16065" s="8" t="s">
        <v>14</v>
      </c>
      <c r="O16065" s="8">
        <v>4560</v>
      </c>
    </row>
    <row r="16066" spans="12:15" x14ac:dyDescent="0.3">
      <c r="L16066" s="8" t="s">
        <v>13513</v>
      </c>
      <c r="M16066" s="8" t="s">
        <v>14508</v>
      </c>
      <c r="N16066" s="8" t="s">
        <v>14</v>
      </c>
      <c r="O16066" s="8">
        <v>4575</v>
      </c>
    </row>
    <row r="16067" spans="12:15" x14ac:dyDescent="0.3">
      <c r="L16067" s="8" t="s">
        <v>13513</v>
      </c>
      <c r="M16067" s="8" t="s">
        <v>14509</v>
      </c>
      <c r="N16067" s="8" t="s">
        <v>14</v>
      </c>
      <c r="O16067" s="8">
        <v>4558</v>
      </c>
    </row>
    <row r="16068" spans="12:15" x14ac:dyDescent="0.3">
      <c r="L16068" s="8" t="s">
        <v>13513</v>
      </c>
      <c r="M16068" s="8" t="s">
        <v>14510</v>
      </c>
      <c r="N16068" s="8" t="s">
        <v>14</v>
      </c>
      <c r="O16068" s="8">
        <v>4573</v>
      </c>
    </row>
    <row r="16069" spans="12:15" x14ac:dyDescent="0.3">
      <c r="L16069" s="8" t="s">
        <v>13513</v>
      </c>
      <c r="M16069" s="8" t="s">
        <v>14511</v>
      </c>
      <c r="N16069" s="8" t="s">
        <v>14</v>
      </c>
      <c r="O16069" s="8">
        <v>4560</v>
      </c>
    </row>
    <row r="16070" spans="12:15" x14ac:dyDescent="0.3">
      <c r="L16070" s="8" t="s">
        <v>13513</v>
      </c>
      <c r="M16070" s="8" t="s">
        <v>14512</v>
      </c>
      <c r="N16070" s="8" t="s">
        <v>14</v>
      </c>
      <c r="O16070" s="8">
        <v>4551</v>
      </c>
    </row>
    <row r="16071" spans="12:15" x14ac:dyDescent="0.3">
      <c r="L16071" s="8" t="s">
        <v>13513</v>
      </c>
      <c r="M16071" s="8" t="s">
        <v>14513</v>
      </c>
      <c r="N16071" s="8" t="s">
        <v>14</v>
      </c>
      <c r="O16071" s="8">
        <v>4551</v>
      </c>
    </row>
    <row r="16072" spans="12:15" x14ac:dyDescent="0.3">
      <c r="L16072" s="8" t="s">
        <v>13513</v>
      </c>
      <c r="M16072" s="8" t="s">
        <v>14514</v>
      </c>
      <c r="N16072" s="8" t="s">
        <v>14</v>
      </c>
      <c r="O16072" s="8">
        <v>4560</v>
      </c>
    </row>
    <row r="16073" spans="12:15" x14ac:dyDescent="0.3">
      <c r="L16073" s="8" t="s">
        <v>13513</v>
      </c>
      <c r="M16073" s="8" t="s">
        <v>13444</v>
      </c>
      <c r="N16073" s="8" t="s">
        <v>14</v>
      </c>
      <c r="O16073" s="8">
        <v>4551</v>
      </c>
    </row>
    <row r="16074" spans="12:15" x14ac:dyDescent="0.3">
      <c r="L16074" s="8" t="s">
        <v>13513</v>
      </c>
      <c r="M16074" s="8" t="s">
        <v>14515</v>
      </c>
      <c r="N16074" s="8" t="s">
        <v>14</v>
      </c>
      <c r="O16074" s="8">
        <v>4560</v>
      </c>
    </row>
    <row r="16075" spans="12:15" x14ac:dyDescent="0.3">
      <c r="L16075" s="8" t="s">
        <v>13513</v>
      </c>
      <c r="M16075" s="8" t="s">
        <v>3041</v>
      </c>
      <c r="N16075" s="8" t="s">
        <v>14</v>
      </c>
      <c r="O16075" s="8">
        <v>4568</v>
      </c>
    </row>
    <row r="16076" spans="12:15" x14ac:dyDescent="0.3">
      <c r="L16076" s="8" t="s">
        <v>13513</v>
      </c>
      <c r="M16076" s="8" t="s">
        <v>14516</v>
      </c>
      <c r="N16076" s="8" t="s">
        <v>14</v>
      </c>
      <c r="O16076" s="8">
        <v>4560</v>
      </c>
    </row>
    <row r="16077" spans="12:15" x14ac:dyDescent="0.3">
      <c r="L16077" s="8" t="s">
        <v>13513</v>
      </c>
      <c r="M16077" s="8" t="s">
        <v>14517</v>
      </c>
      <c r="N16077" s="8" t="s">
        <v>14</v>
      </c>
      <c r="O16077" s="8">
        <v>4559</v>
      </c>
    </row>
    <row r="16078" spans="12:15" x14ac:dyDescent="0.3">
      <c r="L16078" s="8" t="s">
        <v>13513</v>
      </c>
      <c r="M16078" s="8" t="s">
        <v>14518</v>
      </c>
      <c r="N16078" s="8" t="s">
        <v>14</v>
      </c>
      <c r="O16078" s="8">
        <v>4561</v>
      </c>
    </row>
    <row r="16079" spans="12:15" x14ac:dyDescent="0.3">
      <c r="L16079" s="8" t="s">
        <v>13513</v>
      </c>
      <c r="M16079" s="8" t="s">
        <v>14519</v>
      </c>
      <c r="N16079" s="8" t="s">
        <v>14</v>
      </c>
      <c r="O16079" s="8">
        <v>4563</v>
      </c>
    </row>
    <row r="16080" spans="12:15" x14ac:dyDescent="0.3">
      <c r="L16080" s="8" t="s">
        <v>13513</v>
      </c>
      <c r="M16080" s="8" t="s">
        <v>14520</v>
      </c>
      <c r="N16080" s="8" t="s">
        <v>14</v>
      </c>
      <c r="O16080" s="8">
        <v>4573</v>
      </c>
    </row>
    <row r="16081" spans="12:15" x14ac:dyDescent="0.3">
      <c r="L16081" s="8" t="s">
        <v>13513</v>
      </c>
      <c r="M16081" s="8" t="s">
        <v>14521</v>
      </c>
      <c r="N16081" s="8" t="s">
        <v>14</v>
      </c>
      <c r="O16081" s="8">
        <v>4564</v>
      </c>
    </row>
    <row r="16082" spans="12:15" x14ac:dyDescent="0.3">
      <c r="L16082" s="8" t="s">
        <v>13513</v>
      </c>
      <c r="M16082" s="8" t="s">
        <v>14522</v>
      </c>
      <c r="N16082" s="8" t="s">
        <v>14</v>
      </c>
      <c r="O16082" s="8">
        <v>4561</v>
      </c>
    </row>
    <row r="16083" spans="12:15" x14ac:dyDescent="0.3">
      <c r="L16083" s="8" t="s">
        <v>13513</v>
      </c>
      <c r="M16083" s="8" t="s">
        <v>14523</v>
      </c>
      <c r="N16083" s="8" t="s">
        <v>14</v>
      </c>
      <c r="O16083" s="8">
        <v>4575</v>
      </c>
    </row>
    <row r="16084" spans="12:15" x14ac:dyDescent="0.3">
      <c r="L16084" s="8" t="s">
        <v>13513</v>
      </c>
      <c r="M16084" s="8" t="s">
        <v>14524</v>
      </c>
      <c r="N16084" s="8" t="s">
        <v>14</v>
      </c>
      <c r="O16084" s="8">
        <v>4551</v>
      </c>
    </row>
    <row r="16085" spans="12:15" x14ac:dyDescent="0.3">
      <c r="L16085" s="8" t="s">
        <v>13513</v>
      </c>
      <c r="M16085" s="8" t="s">
        <v>14525</v>
      </c>
      <c r="N16085" s="8" t="s">
        <v>14</v>
      </c>
      <c r="O16085" s="8">
        <v>4560</v>
      </c>
    </row>
    <row r="16086" spans="12:15" x14ac:dyDescent="0.3">
      <c r="L16086" s="8" t="s">
        <v>13513</v>
      </c>
      <c r="M16086" s="8" t="s">
        <v>14526</v>
      </c>
      <c r="N16086" s="8" t="s">
        <v>14</v>
      </c>
      <c r="O16086" s="8">
        <v>4573</v>
      </c>
    </row>
    <row r="16087" spans="12:15" x14ac:dyDescent="0.3">
      <c r="L16087" s="8" t="s">
        <v>13513</v>
      </c>
      <c r="M16087" s="8" t="s">
        <v>14527</v>
      </c>
      <c r="N16087" s="8" t="s">
        <v>14</v>
      </c>
      <c r="O16087" s="8">
        <v>4560</v>
      </c>
    </row>
    <row r="16088" spans="12:15" x14ac:dyDescent="0.3">
      <c r="L16088" s="8" t="s">
        <v>13513</v>
      </c>
      <c r="M16088" s="8" t="s">
        <v>14528</v>
      </c>
      <c r="N16088" s="8" t="s">
        <v>14</v>
      </c>
      <c r="O16088" s="8">
        <v>4560</v>
      </c>
    </row>
    <row r="16089" spans="12:15" x14ac:dyDescent="0.3">
      <c r="L16089" s="8" t="s">
        <v>13513</v>
      </c>
      <c r="M16089" s="8" t="s">
        <v>14529</v>
      </c>
      <c r="N16089" s="8" t="s">
        <v>14</v>
      </c>
      <c r="O16089" s="8">
        <v>4558</v>
      </c>
    </row>
    <row r="16090" spans="12:15" x14ac:dyDescent="0.3">
      <c r="L16090" s="8" t="s">
        <v>13513</v>
      </c>
      <c r="M16090" s="8" t="s">
        <v>14530</v>
      </c>
      <c r="N16090" s="8" t="s">
        <v>14</v>
      </c>
      <c r="O16090" s="8">
        <v>4551</v>
      </c>
    </row>
    <row r="16091" spans="12:15" x14ac:dyDescent="0.3">
      <c r="L16091" s="8" t="s">
        <v>13513</v>
      </c>
      <c r="M16091" s="8" t="s">
        <v>14531</v>
      </c>
      <c r="N16091" s="8" t="s">
        <v>14</v>
      </c>
      <c r="O16091" s="8">
        <v>4551</v>
      </c>
    </row>
    <row r="16092" spans="12:15" x14ac:dyDescent="0.3">
      <c r="L16092" s="8" t="s">
        <v>13513</v>
      </c>
      <c r="M16092" s="8" t="s">
        <v>14532</v>
      </c>
      <c r="N16092" s="8" t="s">
        <v>14</v>
      </c>
      <c r="O16092" s="8">
        <v>4551</v>
      </c>
    </row>
    <row r="16093" spans="12:15" x14ac:dyDescent="0.3">
      <c r="L16093" s="8" t="s">
        <v>13513</v>
      </c>
      <c r="M16093" s="8" t="s">
        <v>14533</v>
      </c>
      <c r="N16093" s="8" t="s">
        <v>14</v>
      </c>
      <c r="O16093" s="8">
        <v>4564</v>
      </c>
    </row>
    <row r="16094" spans="12:15" x14ac:dyDescent="0.3">
      <c r="L16094" s="8" t="s">
        <v>13513</v>
      </c>
      <c r="M16094" s="8" t="s">
        <v>14534</v>
      </c>
      <c r="N16094" s="8" t="s">
        <v>14</v>
      </c>
      <c r="O16094" s="8">
        <v>4570</v>
      </c>
    </row>
    <row r="16095" spans="12:15" x14ac:dyDescent="0.3">
      <c r="L16095" s="8" t="s">
        <v>13513</v>
      </c>
      <c r="M16095" s="8" t="s">
        <v>14535</v>
      </c>
      <c r="N16095" s="8" t="s">
        <v>14</v>
      </c>
      <c r="O16095" s="8">
        <v>4560</v>
      </c>
    </row>
    <row r="16096" spans="12:15" x14ac:dyDescent="0.3">
      <c r="L16096" s="8" t="s">
        <v>13513</v>
      </c>
      <c r="M16096" s="8" t="s">
        <v>14536</v>
      </c>
      <c r="N16096" s="8" t="s">
        <v>14</v>
      </c>
      <c r="O16096" s="8">
        <v>4567</v>
      </c>
    </row>
    <row r="16097" spans="12:15" x14ac:dyDescent="0.3">
      <c r="L16097" s="8" t="s">
        <v>13513</v>
      </c>
      <c r="M16097" s="8" t="s">
        <v>14537</v>
      </c>
      <c r="N16097" s="8" t="s">
        <v>14</v>
      </c>
      <c r="O16097" s="8">
        <v>4575</v>
      </c>
    </row>
    <row r="16098" spans="12:15" x14ac:dyDescent="0.3">
      <c r="L16098" s="8" t="s">
        <v>13513</v>
      </c>
      <c r="M16098" s="8" t="s">
        <v>14538</v>
      </c>
      <c r="N16098" s="8" t="s">
        <v>14</v>
      </c>
      <c r="O16098" s="8">
        <v>4552</v>
      </c>
    </row>
    <row r="16099" spans="12:15" x14ac:dyDescent="0.3">
      <c r="L16099" s="8" t="s">
        <v>13513</v>
      </c>
      <c r="M16099" s="8" t="s">
        <v>14539</v>
      </c>
      <c r="N16099" s="8" t="s">
        <v>14</v>
      </c>
      <c r="O16099" s="8">
        <v>4570</v>
      </c>
    </row>
    <row r="16100" spans="12:15" x14ac:dyDescent="0.3">
      <c r="L16100" s="8" t="s">
        <v>13513</v>
      </c>
      <c r="M16100" s="8" t="s">
        <v>14540</v>
      </c>
      <c r="N16100" s="8" t="s">
        <v>14</v>
      </c>
      <c r="O16100" s="8">
        <v>4567</v>
      </c>
    </row>
    <row r="16101" spans="12:15" x14ac:dyDescent="0.3">
      <c r="L16101" s="8" t="s">
        <v>13513</v>
      </c>
      <c r="M16101" s="8" t="s">
        <v>14541</v>
      </c>
      <c r="N16101" s="8" t="s">
        <v>14</v>
      </c>
      <c r="O16101" s="8">
        <v>4563</v>
      </c>
    </row>
    <row r="16102" spans="12:15" x14ac:dyDescent="0.3">
      <c r="L16102" s="8" t="s">
        <v>13513</v>
      </c>
      <c r="M16102" s="8" t="s">
        <v>14542</v>
      </c>
      <c r="N16102" s="8" t="s">
        <v>14</v>
      </c>
      <c r="O16102" s="8">
        <v>4560</v>
      </c>
    </row>
    <row r="16103" spans="12:15" x14ac:dyDescent="0.3">
      <c r="L16103" s="8" t="s">
        <v>13513</v>
      </c>
      <c r="M16103" s="8" t="s">
        <v>14543</v>
      </c>
      <c r="N16103" s="8" t="s">
        <v>14</v>
      </c>
      <c r="O16103" s="8">
        <v>4560</v>
      </c>
    </row>
    <row r="16104" spans="12:15" x14ac:dyDescent="0.3">
      <c r="L16104" s="8" t="s">
        <v>13513</v>
      </c>
      <c r="M16104" s="8" t="s">
        <v>14544</v>
      </c>
      <c r="N16104" s="8" t="s">
        <v>14</v>
      </c>
      <c r="O16104" s="8">
        <v>4554</v>
      </c>
    </row>
    <row r="16105" spans="12:15" x14ac:dyDescent="0.3">
      <c r="L16105" s="8" t="s">
        <v>13513</v>
      </c>
      <c r="M16105" s="8" t="s">
        <v>14545</v>
      </c>
      <c r="N16105" s="8" t="s">
        <v>14</v>
      </c>
      <c r="O16105" s="8">
        <v>4565</v>
      </c>
    </row>
    <row r="16106" spans="12:15" x14ac:dyDescent="0.3">
      <c r="L16106" s="8" t="s">
        <v>13513</v>
      </c>
      <c r="M16106" s="8" t="s">
        <v>14546</v>
      </c>
      <c r="N16106" s="8" t="s">
        <v>14</v>
      </c>
      <c r="O16106" s="8">
        <v>4564</v>
      </c>
    </row>
    <row r="16107" spans="12:15" x14ac:dyDescent="0.3">
      <c r="L16107" s="8" t="s">
        <v>13513</v>
      </c>
      <c r="M16107" s="8" t="s">
        <v>14547</v>
      </c>
      <c r="N16107" s="8" t="s">
        <v>14</v>
      </c>
      <c r="O16107" s="8">
        <v>4572</v>
      </c>
    </row>
    <row r="16108" spans="12:15" x14ac:dyDescent="0.3">
      <c r="L16108" s="8" t="s">
        <v>13513</v>
      </c>
      <c r="M16108" s="8" t="s">
        <v>14548</v>
      </c>
      <c r="N16108" s="8" t="s">
        <v>14</v>
      </c>
      <c r="O16108" s="8">
        <v>4558</v>
      </c>
    </row>
    <row r="16109" spans="12:15" x14ac:dyDescent="0.3">
      <c r="L16109" s="8" t="s">
        <v>13513</v>
      </c>
      <c r="M16109" s="8" t="s">
        <v>14549</v>
      </c>
      <c r="N16109" s="8" t="s">
        <v>14</v>
      </c>
      <c r="O16109" s="8">
        <v>4553</v>
      </c>
    </row>
    <row r="16110" spans="12:15" x14ac:dyDescent="0.3">
      <c r="L16110" s="8" t="s">
        <v>13513</v>
      </c>
      <c r="M16110" s="8" t="s">
        <v>14550</v>
      </c>
      <c r="N16110" s="8" t="s">
        <v>14</v>
      </c>
      <c r="O16110" s="8">
        <v>4556</v>
      </c>
    </row>
    <row r="16111" spans="12:15" x14ac:dyDescent="0.3">
      <c r="L16111" s="8" t="s">
        <v>13513</v>
      </c>
      <c r="M16111" s="8" t="s">
        <v>14551</v>
      </c>
      <c r="N16111" s="8" t="s">
        <v>14</v>
      </c>
      <c r="O16111" s="8">
        <v>4560</v>
      </c>
    </row>
    <row r="16112" spans="12:15" x14ac:dyDescent="0.3">
      <c r="L16112" s="8" t="s">
        <v>13513</v>
      </c>
      <c r="M16112" s="8" t="s">
        <v>14552</v>
      </c>
      <c r="N16112" s="8" t="s">
        <v>14</v>
      </c>
      <c r="O16112" s="8">
        <v>4555</v>
      </c>
    </row>
    <row r="16113" spans="12:15" x14ac:dyDescent="0.3">
      <c r="L16113" s="8" t="s">
        <v>13513</v>
      </c>
      <c r="M16113" s="8" t="s">
        <v>14553</v>
      </c>
      <c r="N16113" s="8" t="s">
        <v>14</v>
      </c>
      <c r="O16113" s="8">
        <v>4553</v>
      </c>
    </row>
    <row r="16114" spans="12:15" x14ac:dyDescent="0.3">
      <c r="L16114" s="8" t="s">
        <v>13513</v>
      </c>
      <c r="M16114" s="8" t="s">
        <v>14554</v>
      </c>
      <c r="N16114" s="8" t="s">
        <v>14</v>
      </c>
      <c r="O16114" s="8">
        <v>4554</v>
      </c>
    </row>
    <row r="16115" spans="12:15" x14ac:dyDescent="0.3">
      <c r="L16115" s="8" t="s">
        <v>13513</v>
      </c>
      <c r="M16115" s="8" t="s">
        <v>14555</v>
      </c>
      <c r="N16115" s="8" t="s">
        <v>14</v>
      </c>
      <c r="O16115" s="8">
        <v>4558</v>
      </c>
    </row>
    <row r="16116" spans="12:15" x14ac:dyDescent="0.3">
      <c r="L16116" s="8" t="s">
        <v>13513</v>
      </c>
      <c r="M16116" s="8" t="s">
        <v>14556</v>
      </c>
      <c r="N16116" s="8" t="s">
        <v>14</v>
      </c>
      <c r="O16116" s="8">
        <v>4562</v>
      </c>
    </row>
    <row r="16117" spans="12:15" x14ac:dyDescent="0.3">
      <c r="L16117" s="8" t="s">
        <v>13513</v>
      </c>
      <c r="M16117" s="8" t="s">
        <v>2756</v>
      </c>
      <c r="N16117" s="8" t="s">
        <v>14</v>
      </c>
      <c r="O16117" s="8">
        <v>4550</v>
      </c>
    </row>
    <row r="16118" spans="12:15" x14ac:dyDescent="0.3">
      <c r="L16118" s="8" t="s">
        <v>13513</v>
      </c>
      <c r="M16118" s="8" t="s">
        <v>14557</v>
      </c>
      <c r="N16118" s="8" t="s">
        <v>14</v>
      </c>
      <c r="O16118" s="8">
        <v>4552</v>
      </c>
    </row>
    <row r="16119" spans="12:15" x14ac:dyDescent="0.3">
      <c r="L16119" s="8" t="s">
        <v>34</v>
      </c>
      <c r="M16119" s="8" t="s">
        <v>14558</v>
      </c>
      <c r="N16119" s="8" t="s">
        <v>768</v>
      </c>
      <c r="O16119" s="8">
        <v>6000</v>
      </c>
    </row>
    <row r="16120" spans="12:15" x14ac:dyDescent="0.3">
      <c r="L16120" s="8" t="s">
        <v>34</v>
      </c>
      <c r="M16120" s="8" t="s">
        <v>14559</v>
      </c>
      <c r="N16120" s="8" t="s">
        <v>768</v>
      </c>
      <c r="O16120" s="8">
        <v>6167</v>
      </c>
    </row>
    <row r="16121" spans="12:15" x14ac:dyDescent="0.3">
      <c r="L16121" s="8" t="s">
        <v>34</v>
      </c>
      <c r="M16121" s="8" t="s">
        <v>3864</v>
      </c>
      <c r="N16121" s="8" t="s">
        <v>768</v>
      </c>
      <c r="O16121" s="8">
        <v>6147</v>
      </c>
    </row>
    <row r="16122" spans="12:15" x14ac:dyDescent="0.3">
      <c r="L16122" s="8" t="s">
        <v>34</v>
      </c>
      <c r="M16122" s="8" t="s">
        <v>14560</v>
      </c>
      <c r="N16122" s="8" t="s">
        <v>768</v>
      </c>
      <c r="O16122" s="8">
        <v>6921</v>
      </c>
    </row>
    <row r="16123" spans="12:15" x14ac:dyDescent="0.3">
      <c r="L16123" s="8" t="s">
        <v>34</v>
      </c>
      <c r="M16123" s="8" t="s">
        <v>14561</v>
      </c>
      <c r="N16123" s="8" t="s">
        <v>768</v>
      </c>
      <c r="O16123" s="8">
        <v>6016</v>
      </c>
    </row>
    <row r="16124" spans="12:15" x14ac:dyDescent="0.3">
      <c r="L16124" s="8" t="s">
        <v>34</v>
      </c>
      <c r="M16124" s="8" t="s">
        <v>14562</v>
      </c>
      <c r="N16124" s="8" t="s">
        <v>768</v>
      </c>
      <c r="O16124" s="8">
        <v>6155</v>
      </c>
    </row>
    <row r="16125" spans="12:15" x14ac:dyDescent="0.3">
      <c r="L16125" s="8" t="s">
        <v>34</v>
      </c>
      <c r="M16125" s="8" t="s">
        <v>14563</v>
      </c>
      <c r="N16125" s="8" t="s">
        <v>768</v>
      </c>
      <c r="O16125" s="8">
        <v>6111</v>
      </c>
    </row>
    <row r="16126" spans="12:15" x14ac:dyDescent="0.3">
      <c r="L16126" s="8" t="s">
        <v>34</v>
      </c>
      <c r="M16126" s="8" t="s">
        <v>11410</v>
      </c>
      <c r="N16126" s="8" t="s">
        <v>768</v>
      </c>
      <c r="O16126" s="8">
        <v>6169</v>
      </c>
    </row>
    <row r="16127" spans="12:15" x14ac:dyDescent="0.3">
      <c r="L16127" s="8" t="s">
        <v>34</v>
      </c>
      <c r="M16127" s="8" t="s">
        <v>14564</v>
      </c>
      <c r="N16127" s="8" t="s">
        <v>768</v>
      </c>
      <c r="O16127" s="8">
        <v>6018</v>
      </c>
    </row>
    <row r="16128" spans="12:15" x14ac:dyDescent="0.3">
      <c r="L16128" s="8" t="s">
        <v>34</v>
      </c>
      <c r="M16128" s="8" t="s">
        <v>14565</v>
      </c>
      <c r="N16128" s="8" t="s">
        <v>768</v>
      </c>
      <c r="O16128" s="8">
        <v>6152</v>
      </c>
    </row>
    <row r="16129" spans="12:15" x14ac:dyDescent="0.3">
      <c r="L16129" s="8" t="s">
        <v>34</v>
      </c>
      <c r="M16129" s="8" t="s">
        <v>14566</v>
      </c>
      <c r="N16129" s="8" t="s">
        <v>768</v>
      </c>
      <c r="O16129" s="8">
        <v>6923</v>
      </c>
    </row>
    <row r="16130" spans="12:15" x14ac:dyDescent="0.3">
      <c r="L16130" s="8" t="s">
        <v>34</v>
      </c>
      <c r="M16130" s="8" t="s">
        <v>14567</v>
      </c>
      <c r="N16130" s="8" t="s">
        <v>768</v>
      </c>
      <c r="O16130" s="8">
        <v>6111</v>
      </c>
    </row>
    <row r="16131" spans="12:15" x14ac:dyDescent="0.3">
      <c r="L16131" s="8" t="s">
        <v>34</v>
      </c>
      <c r="M16131" s="8" t="s">
        <v>14568</v>
      </c>
      <c r="N16131" s="8" t="s">
        <v>768</v>
      </c>
      <c r="O16131" s="8">
        <v>6026</v>
      </c>
    </row>
    <row r="16132" spans="12:15" x14ac:dyDescent="0.3">
      <c r="L16132" s="8" t="s">
        <v>34</v>
      </c>
      <c r="M16132" s="8" t="s">
        <v>14569</v>
      </c>
      <c r="N16132" s="8" t="s">
        <v>768</v>
      </c>
      <c r="O16132" s="8">
        <v>6164</v>
      </c>
    </row>
    <row r="16133" spans="12:15" x14ac:dyDescent="0.3">
      <c r="L16133" s="8" t="s">
        <v>34</v>
      </c>
      <c r="M16133" s="8" t="s">
        <v>14570</v>
      </c>
      <c r="N16133" s="8" t="s">
        <v>768</v>
      </c>
      <c r="O16133" s="8">
        <v>6168</v>
      </c>
    </row>
    <row r="16134" spans="12:15" x14ac:dyDescent="0.3">
      <c r="L16134" s="8" t="s">
        <v>34</v>
      </c>
      <c r="M16134" s="8" t="s">
        <v>14571</v>
      </c>
      <c r="N16134" s="8" t="s">
        <v>768</v>
      </c>
      <c r="O16134" s="8">
        <v>6106</v>
      </c>
    </row>
    <row r="16135" spans="12:15" x14ac:dyDescent="0.3">
      <c r="L16135" s="8" t="s">
        <v>34</v>
      </c>
      <c r="M16135" s="8" t="s">
        <v>14572</v>
      </c>
      <c r="N16135" s="8" t="s">
        <v>768</v>
      </c>
      <c r="O16135" s="8">
        <v>6058</v>
      </c>
    </row>
    <row r="16136" spans="12:15" x14ac:dyDescent="0.3">
      <c r="L16136" s="8" t="s">
        <v>34</v>
      </c>
      <c r="M16136" s="8" t="s">
        <v>14216</v>
      </c>
      <c r="N16136" s="8" t="s">
        <v>768</v>
      </c>
      <c r="O16136" s="8">
        <v>6905</v>
      </c>
    </row>
    <row r="16137" spans="12:15" x14ac:dyDescent="0.3">
      <c r="L16137" s="8" t="s">
        <v>34</v>
      </c>
      <c r="M16137" s="8" t="s">
        <v>14573</v>
      </c>
      <c r="N16137" s="8" t="s">
        <v>768</v>
      </c>
      <c r="O16137" s="8">
        <v>6100</v>
      </c>
    </row>
    <row r="16138" spans="12:15" x14ac:dyDescent="0.3">
      <c r="L16138" s="8" t="s">
        <v>34</v>
      </c>
      <c r="M16138" s="8" t="s">
        <v>14574</v>
      </c>
      <c r="N16138" s="8" t="s">
        <v>768</v>
      </c>
      <c r="O16138" s="8">
        <v>6030</v>
      </c>
    </row>
    <row r="16139" spans="12:15" x14ac:dyDescent="0.3">
      <c r="L16139" s="8" t="s">
        <v>34</v>
      </c>
      <c r="M16139" s="8" t="s">
        <v>14575</v>
      </c>
      <c r="N16139" s="8" t="s">
        <v>768</v>
      </c>
      <c r="O16139" s="8">
        <v>6111</v>
      </c>
    </row>
    <row r="16140" spans="12:15" x14ac:dyDescent="0.3">
      <c r="L16140" s="8" t="s">
        <v>34</v>
      </c>
      <c r="M16140" s="8" t="s">
        <v>14576</v>
      </c>
      <c r="N16140" s="8" t="s">
        <v>768</v>
      </c>
      <c r="O16140" s="8">
        <v>6062</v>
      </c>
    </row>
    <row r="16141" spans="12:15" x14ac:dyDescent="0.3">
      <c r="L16141" s="8" t="s">
        <v>34</v>
      </c>
      <c r="M16141" s="8" t="s">
        <v>14577</v>
      </c>
      <c r="N16141" s="8" t="s">
        <v>768</v>
      </c>
      <c r="O16141" s="8">
        <v>6163</v>
      </c>
    </row>
    <row r="16142" spans="12:15" x14ac:dyDescent="0.3">
      <c r="L16142" s="8" t="s">
        <v>34</v>
      </c>
      <c r="M16142" s="8" t="s">
        <v>6046</v>
      </c>
      <c r="N16142" s="8" t="s">
        <v>768</v>
      </c>
      <c r="O16142" s="8">
        <v>6026</v>
      </c>
    </row>
    <row r="16143" spans="12:15" x14ac:dyDescent="0.3">
      <c r="L16143" s="8" t="s">
        <v>34</v>
      </c>
      <c r="M16143" s="8" t="s">
        <v>14578</v>
      </c>
      <c r="N16143" s="8" t="s">
        <v>768</v>
      </c>
      <c r="O16143" s="8">
        <v>6060</v>
      </c>
    </row>
    <row r="16144" spans="12:15" x14ac:dyDescent="0.3">
      <c r="L16144" s="8" t="s">
        <v>34</v>
      </c>
      <c r="M16144" s="8" t="s">
        <v>7149</v>
      </c>
      <c r="N16144" s="8" t="s">
        <v>768</v>
      </c>
      <c r="O16144" s="8">
        <v>6019</v>
      </c>
    </row>
    <row r="16145" spans="12:15" x14ac:dyDescent="0.3">
      <c r="L16145" s="8" t="s">
        <v>34</v>
      </c>
      <c r="M16145" s="8" t="s">
        <v>14579</v>
      </c>
      <c r="N16145" s="8" t="s">
        <v>768</v>
      </c>
      <c r="O16145" s="8">
        <v>6020</v>
      </c>
    </row>
    <row r="16146" spans="12:15" x14ac:dyDescent="0.3">
      <c r="L16146" s="8" t="s">
        <v>34</v>
      </c>
      <c r="M16146" s="8" t="s">
        <v>14577</v>
      </c>
      <c r="N16146" s="8" t="s">
        <v>768</v>
      </c>
      <c r="O16146" s="8">
        <v>6965</v>
      </c>
    </row>
    <row r="16147" spans="12:15" x14ac:dyDescent="0.3">
      <c r="L16147" s="8" t="s">
        <v>34</v>
      </c>
      <c r="M16147" s="8" t="s">
        <v>14580</v>
      </c>
      <c r="N16147" s="8" t="s">
        <v>768</v>
      </c>
      <c r="O16147" s="8">
        <v>6122</v>
      </c>
    </row>
    <row r="16148" spans="12:15" x14ac:dyDescent="0.3">
      <c r="L16148" s="8" t="s">
        <v>34</v>
      </c>
      <c r="M16148" s="8" t="s">
        <v>14575</v>
      </c>
      <c r="N16148" s="8" t="s">
        <v>768</v>
      </c>
      <c r="O16148" s="8">
        <v>6991</v>
      </c>
    </row>
    <row r="16149" spans="12:15" x14ac:dyDescent="0.3">
      <c r="L16149" s="8" t="s">
        <v>34</v>
      </c>
      <c r="M16149" s="8" t="s">
        <v>14581</v>
      </c>
      <c r="N16149" s="8" t="s">
        <v>768</v>
      </c>
      <c r="O16149" s="8">
        <v>6028</v>
      </c>
    </row>
    <row r="16150" spans="12:15" x14ac:dyDescent="0.3">
      <c r="L16150" s="8" t="s">
        <v>34</v>
      </c>
      <c r="M16150" s="8" t="s">
        <v>14582</v>
      </c>
      <c r="N16150" s="8" t="s">
        <v>768</v>
      </c>
      <c r="O16150" s="8">
        <v>6076</v>
      </c>
    </row>
    <row r="16151" spans="12:15" x14ac:dyDescent="0.3">
      <c r="L16151" s="8" t="s">
        <v>34</v>
      </c>
      <c r="M16151" s="8" t="s">
        <v>14583</v>
      </c>
      <c r="N16151" s="8" t="s">
        <v>768</v>
      </c>
      <c r="O16151" s="8">
        <v>6210</v>
      </c>
    </row>
    <row r="16152" spans="12:15" x14ac:dyDescent="0.3">
      <c r="L16152" s="8" t="s">
        <v>34</v>
      </c>
      <c r="M16152" s="8" t="s">
        <v>14584</v>
      </c>
      <c r="N16152" s="8" t="s">
        <v>768</v>
      </c>
      <c r="O16152" s="8">
        <v>6153</v>
      </c>
    </row>
    <row r="16153" spans="12:15" x14ac:dyDescent="0.3">
      <c r="L16153" s="8" t="s">
        <v>34</v>
      </c>
      <c r="M16153" s="8" t="s">
        <v>14585</v>
      </c>
      <c r="N16153" s="8" t="s">
        <v>768</v>
      </c>
      <c r="O16153" s="8">
        <v>6164</v>
      </c>
    </row>
    <row r="16154" spans="12:15" x14ac:dyDescent="0.3">
      <c r="L16154" s="8" t="s">
        <v>34</v>
      </c>
      <c r="M16154" s="8" t="s">
        <v>14586</v>
      </c>
      <c r="N16154" s="8" t="s">
        <v>768</v>
      </c>
      <c r="O16154" s="8">
        <v>6023</v>
      </c>
    </row>
    <row r="16155" spans="12:15" x14ac:dyDescent="0.3">
      <c r="L16155" s="8" t="s">
        <v>34</v>
      </c>
      <c r="M16155" s="8" t="s">
        <v>14587</v>
      </c>
      <c r="N16155" s="8" t="s">
        <v>768</v>
      </c>
      <c r="O16155" s="8">
        <v>6065</v>
      </c>
    </row>
    <row r="16156" spans="12:15" x14ac:dyDescent="0.3">
      <c r="L16156" s="8" t="s">
        <v>34</v>
      </c>
      <c r="M16156" s="8" t="s">
        <v>14588</v>
      </c>
      <c r="N16156" s="8" t="s">
        <v>768</v>
      </c>
      <c r="O16156" s="8">
        <v>6105</v>
      </c>
    </row>
    <row r="16157" spans="12:15" x14ac:dyDescent="0.3">
      <c r="L16157" s="8" t="s">
        <v>34</v>
      </c>
      <c r="M16157" s="8" t="s">
        <v>14589</v>
      </c>
      <c r="N16157" s="8" t="s">
        <v>768</v>
      </c>
      <c r="O16157" s="8">
        <v>6966</v>
      </c>
    </row>
    <row r="16158" spans="12:15" x14ac:dyDescent="0.3">
      <c r="L16158" s="8" t="s">
        <v>34</v>
      </c>
      <c r="M16158" s="8" t="s">
        <v>14590</v>
      </c>
      <c r="N16158" s="8" t="s">
        <v>768</v>
      </c>
      <c r="O16158" s="8">
        <v>6167</v>
      </c>
    </row>
    <row r="16159" spans="12:15" x14ac:dyDescent="0.3">
      <c r="L16159" s="8" t="s">
        <v>34</v>
      </c>
      <c r="M16159" s="8" t="s">
        <v>14591</v>
      </c>
      <c r="N16159" s="8" t="s">
        <v>768</v>
      </c>
      <c r="O16159" s="8">
        <v>6112</v>
      </c>
    </row>
    <row r="16160" spans="12:15" x14ac:dyDescent="0.3">
      <c r="L16160" s="8" t="s">
        <v>34</v>
      </c>
      <c r="M16160" s="8" t="s">
        <v>14507</v>
      </c>
      <c r="N16160" s="8" t="s">
        <v>768</v>
      </c>
      <c r="O16160" s="8">
        <v>6210</v>
      </c>
    </row>
    <row r="16161" spans="12:15" x14ac:dyDescent="0.3">
      <c r="L16161" s="8" t="s">
        <v>34</v>
      </c>
      <c r="M16161" s="8" t="s">
        <v>14592</v>
      </c>
      <c r="N16161" s="8" t="s">
        <v>768</v>
      </c>
      <c r="O16161" s="8">
        <v>6168</v>
      </c>
    </row>
    <row r="16162" spans="12:15" x14ac:dyDescent="0.3">
      <c r="L16162" s="8" t="s">
        <v>34</v>
      </c>
      <c r="M16162" s="8" t="s">
        <v>14593</v>
      </c>
      <c r="N16162" s="8" t="s">
        <v>768</v>
      </c>
      <c r="O16162" s="8">
        <v>6056</v>
      </c>
    </row>
    <row r="16163" spans="12:15" x14ac:dyDescent="0.3">
      <c r="L16163" s="8" t="s">
        <v>34</v>
      </c>
      <c r="M16163" s="8" t="s">
        <v>14594</v>
      </c>
      <c r="N16163" s="8" t="s">
        <v>768</v>
      </c>
      <c r="O16163" s="8">
        <v>6030</v>
      </c>
    </row>
    <row r="16164" spans="12:15" x14ac:dyDescent="0.3">
      <c r="L16164" s="8" t="s">
        <v>34</v>
      </c>
      <c r="M16164" s="8" t="s">
        <v>14595</v>
      </c>
      <c r="N16164" s="8" t="s">
        <v>768</v>
      </c>
      <c r="O16164" s="8">
        <v>6108</v>
      </c>
    </row>
    <row r="16165" spans="12:15" x14ac:dyDescent="0.3">
      <c r="L16165" s="8" t="s">
        <v>34</v>
      </c>
      <c r="M16165" s="8" t="s">
        <v>2429</v>
      </c>
      <c r="N16165" s="8" t="s">
        <v>768</v>
      </c>
      <c r="O16165" s="8">
        <v>6052</v>
      </c>
    </row>
    <row r="16166" spans="12:15" x14ac:dyDescent="0.3">
      <c r="L16166" s="8" t="s">
        <v>34</v>
      </c>
      <c r="M16166" s="8" t="s">
        <v>14596</v>
      </c>
      <c r="N16166" s="8" t="s">
        <v>768</v>
      </c>
      <c r="O16166" s="8">
        <v>6010</v>
      </c>
    </row>
    <row r="16167" spans="12:15" x14ac:dyDescent="0.3">
      <c r="L16167" s="8" t="s">
        <v>34</v>
      </c>
      <c r="M16167" s="8" t="s">
        <v>14597</v>
      </c>
      <c r="N16167" s="8" t="s">
        <v>768</v>
      </c>
      <c r="O16167" s="8">
        <v>6112</v>
      </c>
    </row>
    <row r="16168" spans="12:15" x14ac:dyDescent="0.3">
      <c r="L16168" s="8" t="s">
        <v>34</v>
      </c>
      <c r="M16168" s="8" t="s">
        <v>14598</v>
      </c>
      <c r="N16168" s="8" t="s">
        <v>768</v>
      </c>
      <c r="O16168" s="8">
        <v>6954</v>
      </c>
    </row>
    <row r="16169" spans="12:15" x14ac:dyDescent="0.3">
      <c r="L16169" s="8" t="s">
        <v>34</v>
      </c>
      <c r="M16169" s="8" t="s">
        <v>14599</v>
      </c>
      <c r="N16169" s="8" t="s">
        <v>768</v>
      </c>
      <c r="O16169" s="8">
        <v>6208</v>
      </c>
    </row>
    <row r="16170" spans="12:15" x14ac:dyDescent="0.3">
      <c r="L16170" s="8" t="s">
        <v>34</v>
      </c>
      <c r="M16170" s="8" t="s">
        <v>14600</v>
      </c>
      <c r="N16170" s="8" t="s">
        <v>768</v>
      </c>
      <c r="O16170" s="8">
        <v>6103</v>
      </c>
    </row>
    <row r="16171" spans="12:15" x14ac:dyDescent="0.3">
      <c r="L16171" s="8" t="s">
        <v>34</v>
      </c>
      <c r="M16171" s="8" t="s">
        <v>14601</v>
      </c>
      <c r="N16171" s="8" t="s">
        <v>768</v>
      </c>
      <c r="O16171" s="8">
        <v>6162</v>
      </c>
    </row>
    <row r="16172" spans="12:15" x14ac:dyDescent="0.3">
      <c r="L16172" s="8" t="s">
        <v>34</v>
      </c>
      <c r="M16172" s="8" t="s">
        <v>14602</v>
      </c>
      <c r="N16172" s="8" t="s">
        <v>768</v>
      </c>
      <c r="O16172" s="8">
        <v>6157</v>
      </c>
    </row>
    <row r="16173" spans="12:15" x14ac:dyDescent="0.3">
      <c r="L16173" s="8" t="s">
        <v>34</v>
      </c>
      <c r="M16173" s="8" t="s">
        <v>14603</v>
      </c>
      <c r="N16173" s="8" t="s">
        <v>768</v>
      </c>
      <c r="O16173" s="8">
        <v>6939</v>
      </c>
    </row>
    <row r="16174" spans="12:15" x14ac:dyDescent="0.3">
      <c r="L16174" s="8" t="s">
        <v>34</v>
      </c>
      <c r="M16174" s="8" t="s">
        <v>14604</v>
      </c>
      <c r="N16174" s="8" t="s">
        <v>768</v>
      </c>
      <c r="O16174" s="8">
        <v>6967</v>
      </c>
    </row>
    <row r="16175" spans="12:15" x14ac:dyDescent="0.3">
      <c r="L16175" s="8" t="s">
        <v>34</v>
      </c>
      <c r="M16175" s="8" t="s">
        <v>14507</v>
      </c>
      <c r="N16175" s="8" t="s">
        <v>768</v>
      </c>
      <c r="O16175" s="8">
        <v>6180</v>
      </c>
    </row>
    <row r="16176" spans="12:15" x14ac:dyDescent="0.3">
      <c r="L16176" s="8" t="s">
        <v>34</v>
      </c>
      <c r="M16176" s="8" t="s">
        <v>14605</v>
      </c>
      <c r="N16176" s="8" t="s">
        <v>768</v>
      </c>
      <c r="O16176" s="8">
        <v>6069</v>
      </c>
    </row>
    <row r="16177" spans="12:15" x14ac:dyDescent="0.3">
      <c r="L16177" s="8" t="s">
        <v>34</v>
      </c>
      <c r="M16177" s="8" t="s">
        <v>14606</v>
      </c>
      <c r="N16177" s="8" t="s">
        <v>768</v>
      </c>
      <c r="O16177" s="8">
        <v>6056</v>
      </c>
    </row>
    <row r="16178" spans="12:15" x14ac:dyDescent="0.3">
      <c r="L16178" s="8" t="s">
        <v>34</v>
      </c>
      <c r="M16178" s="8" t="s">
        <v>14607</v>
      </c>
      <c r="N16178" s="8" t="s">
        <v>768</v>
      </c>
      <c r="O16178" s="8">
        <v>6077</v>
      </c>
    </row>
    <row r="16179" spans="12:15" x14ac:dyDescent="0.3">
      <c r="L16179" s="8" t="s">
        <v>34</v>
      </c>
      <c r="M16179" s="8" t="s">
        <v>3644</v>
      </c>
      <c r="N16179" s="8" t="s">
        <v>768</v>
      </c>
      <c r="O16179" s="8">
        <v>6018</v>
      </c>
    </row>
    <row r="16180" spans="12:15" x14ac:dyDescent="0.3">
      <c r="L16180" s="8" t="s">
        <v>34</v>
      </c>
      <c r="M16180" s="8" t="s">
        <v>14608</v>
      </c>
      <c r="N16180" s="8" t="s">
        <v>768</v>
      </c>
      <c r="O16180" s="8">
        <v>6210</v>
      </c>
    </row>
    <row r="16181" spans="12:15" x14ac:dyDescent="0.3">
      <c r="L16181" s="8" t="s">
        <v>34</v>
      </c>
      <c r="M16181" s="8" t="s">
        <v>14609</v>
      </c>
      <c r="N16181" s="8" t="s">
        <v>768</v>
      </c>
      <c r="O16181" s="8">
        <v>6027</v>
      </c>
    </row>
    <row r="16182" spans="12:15" x14ac:dyDescent="0.3">
      <c r="L16182" s="8" t="s">
        <v>34</v>
      </c>
      <c r="M16182" s="8" t="s">
        <v>14610</v>
      </c>
      <c r="N16182" s="8" t="s">
        <v>768</v>
      </c>
      <c r="O16182" s="8">
        <v>6017</v>
      </c>
    </row>
    <row r="16183" spans="12:15" x14ac:dyDescent="0.3">
      <c r="L16183" s="8" t="s">
        <v>34</v>
      </c>
      <c r="M16183" s="8" t="s">
        <v>14611</v>
      </c>
      <c r="N16183" s="8" t="s">
        <v>768</v>
      </c>
      <c r="O16183" s="8">
        <v>6150</v>
      </c>
    </row>
    <row r="16184" spans="12:15" x14ac:dyDescent="0.3">
      <c r="L16184" s="8" t="s">
        <v>34</v>
      </c>
      <c r="M16184" s="8" t="s">
        <v>14596</v>
      </c>
      <c r="N16184" s="8" t="s">
        <v>768</v>
      </c>
      <c r="O16184" s="8">
        <v>6910</v>
      </c>
    </row>
    <row r="16185" spans="12:15" x14ac:dyDescent="0.3">
      <c r="L16185" s="8" t="s">
        <v>34</v>
      </c>
      <c r="M16185" s="8" t="s">
        <v>14612</v>
      </c>
      <c r="N16185" s="8" t="s">
        <v>768</v>
      </c>
      <c r="O16185" s="8">
        <v>6164</v>
      </c>
    </row>
    <row r="16186" spans="12:15" x14ac:dyDescent="0.3">
      <c r="L16186" s="8" t="s">
        <v>34</v>
      </c>
      <c r="M16186" s="8" t="s">
        <v>2429</v>
      </c>
      <c r="N16186" s="8" t="s">
        <v>768</v>
      </c>
      <c r="O16186" s="8">
        <v>6932</v>
      </c>
    </row>
    <row r="16187" spans="12:15" x14ac:dyDescent="0.3">
      <c r="L16187" s="8" t="s">
        <v>34</v>
      </c>
      <c r="M16187" s="8" t="s">
        <v>14613</v>
      </c>
      <c r="N16187" s="8" t="s">
        <v>768</v>
      </c>
      <c r="O16187" s="8">
        <v>6030</v>
      </c>
    </row>
    <row r="16188" spans="12:15" x14ac:dyDescent="0.3">
      <c r="L16188" s="8" t="s">
        <v>34</v>
      </c>
      <c r="M16188" s="8" t="s">
        <v>478</v>
      </c>
      <c r="N16188" s="8" t="s">
        <v>768</v>
      </c>
      <c r="O16188" s="8">
        <v>6031</v>
      </c>
    </row>
    <row r="16189" spans="12:15" x14ac:dyDescent="0.3">
      <c r="L16189" s="8" t="s">
        <v>34</v>
      </c>
      <c r="M16189" s="8" t="s">
        <v>14614</v>
      </c>
      <c r="N16189" s="8" t="s">
        <v>768</v>
      </c>
      <c r="O16189" s="8">
        <v>6020</v>
      </c>
    </row>
    <row r="16190" spans="12:15" x14ac:dyDescent="0.3">
      <c r="L16190" s="8" t="s">
        <v>34</v>
      </c>
      <c r="M16190" s="8" t="s">
        <v>14615</v>
      </c>
      <c r="N16190" s="8" t="s">
        <v>768</v>
      </c>
      <c r="O16190" s="8">
        <v>6054</v>
      </c>
    </row>
    <row r="16191" spans="12:15" x14ac:dyDescent="0.3">
      <c r="L16191" s="8" t="s">
        <v>34</v>
      </c>
      <c r="M16191" s="8" t="s">
        <v>14616</v>
      </c>
      <c r="N16191" s="8" t="s">
        <v>768</v>
      </c>
      <c r="O16191" s="8">
        <v>6101</v>
      </c>
    </row>
    <row r="16192" spans="12:15" x14ac:dyDescent="0.3">
      <c r="L16192" s="8" t="s">
        <v>34</v>
      </c>
      <c r="M16192" s="8" t="s">
        <v>13787</v>
      </c>
      <c r="N16192" s="8" t="s">
        <v>768</v>
      </c>
      <c r="O16192" s="8">
        <v>6003</v>
      </c>
    </row>
    <row r="16193" spans="12:15" x14ac:dyDescent="0.3">
      <c r="L16193" s="8" t="s">
        <v>34</v>
      </c>
      <c r="M16193" s="8" t="s">
        <v>14105</v>
      </c>
      <c r="N16193" s="8" t="s">
        <v>768</v>
      </c>
      <c r="O16193" s="8">
        <v>6147</v>
      </c>
    </row>
    <row r="16194" spans="12:15" x14ac:dyDescent="0.3">
      <c r="L16194" s="8" t="s">
        <v>34</v>
      </c>
      <c r="M16194" s="8" t="s">
        <v>14617</v>
      </c>
      <c r="N16194" s="8" t="s">
        <v>768</v>
      </c>
      <c r="O16194" s="8">
        <v>6164</v>
      </c>
    </row>
    <row r="16195" spans="12:15" x14ac:dyDescent="0.3">
      <c r="L16195" s="8" t="s">
        <v>34</v>
      </c>
      <c r="M16195" s="8" t="s">
        <v>14598</v>
      </c>
      <c r="N16195" s="8" t="s">
        <v>768</v>
      </c>
      <c r="O16195" s="8">
        <v>6154</v>
      </c>
    </row>
    <row r="16196" spans="12:15" x14ac:dyDescent="0.3">
      <c r="L16196" s="8" t="s">
        <v>34</v>
      </c>
      <c r="M16196" s="8" t="s">
        <v>14602</v>
      </c>
      <c r="N16196" s="8" t="s">
        <v>768</v>
      </c>
      <c r="O16196" s="8">
        <v>6961</v>
      </c>
    </row>
    <row r="16197" spans="12:15" x14ac:dyDescent="0.3">
      <c r="L16197" s="8" t="s">
        <v>34</v>
      </c>
      <c r="M16197" s="8" t="s">
        <v>561</v>
      </c>
      <c r="N16197" s="8" t="s">
        <v>768</v>
      </c>
      <c r="O16197" s="8">
        <v>6003</v>
      </c>
    </row>
    <row r="16198" spans="12:15" x14ac:dyDescent="0.3">
      <c r="L16198" s="8" t="s">
        <v>34</v>
      </c>
      <c r="M16198" s="8" t="s">
        <v>14618</v>
      </c>
      <c r="N16198" s="8" t="s">
        <v>768</v>
      </c>
      <c r="O16198" s="8">
        <v>6176</v>
      </c>
    </row>
    <row r="16199" spans="12:15" x14ac:dyDescent="0.3">
      <c r="L16199" s="8" t="s">
        <v>34</v>
      </c>
      <c r="M16199" s="8" t="s">
        <v>14619</v>
      </c>
      <c r="N16199" s="8" t="s">
        <v>768</v>
      </c>
      <c r="O16199" s="8">
        <v>6163</v>
      </c>
    </row>
    <row r="16200" spans="12:15" x14ac:dyDescent="0.3">
      <c r="L16200" s="8" t="s">
        <v>34</v>
      </c>
      <c r="M16200" s="8" t="s">
        <v>14620</v>
      </c>
      <c r="N16200" s="8" t="s">
        <v>768</v>
      </c>
      <c r="O16200" s="8">
        <v>6155</v>
      </c>
    </row>
    <row r="16201" spans="12:15" x14ac:dyDescent="0.3">
      <c r="L16201" s="8" t="s">
        <v>34</v>
      </c>
      <c r="M16201" s="8" t="s">
        <v>14621</v>
      </c>
      <c r="N16201" s="8" t="s">
        <v>768</v>
      </c>
      <c r="O16201" s="8">
        <v>6929</v>
      </c>
    </row>
    <row r="16202" spans="12:15" x14ac:dyDescent="0.3">
      <c r="L16202" s="8" t="s">
        <v>34</v>
      </c>
      <c r="M16202" s="8" t="s">
        <v>4394</v>
      </c>
      <c r="N16202" s="8" t="s">
        <v>768</v>
      </c>
      <c r="O16202" s="8">
        <v>6025</v>
      </c>
    </row>
    <row r="16203" spans="12:15" x14ac:dyDescent="0.3">
      <c r="L16203" s="8" t="s">
        <v>34</v>
      </c>
      <c r="M16203" s="8" t="s">
        <v>14622</v>
      </c>
      <c r="N16203" s="8" t="s">
        <v>768</v>
      </c>
      <c r="O16203" s="8">
        <v>6020</v>
      </c>
    </row>
    <row r="16204" spans="12:15" x14ac:dyDescent="0.3">
      <c r="L16204" s="8" t="s">
        <v>34</v>
      </c>
      <c r="M16204" s="8" t="s">
        <v>14623</v>
      </c>
      <c r="N16204" s="8" t="s">
        <v>768</v>
      </c>
      <c r="O16204" s="8">
        <v>6905</v>
      </c>
    </row>
    <row r="16205" spans="12:15" x14ac:dyDescent="0.3">
      <c r="L16205" s="8" t="s">
        <v>34</v>
      </c>
      <c r="M16205" s="8" t="s">
        <v>14621</v>
      </c>
      <c r="N16205" s="8" t="s">
        <v>768</v>
      </c>
      <c r="O16205" s="8">
        <v>6050</v>
      </c>
    </row>
    <row r="16206" spans="12:15" x14ac:dyDescent="0.3">
      <c r="L16206" s="8" t="s">
        <v>34</v>
      </c>
      <c r="M16206" s="8" t="s">
        <v>14624</v>
      </c>
      <c r="N16206" s="8" t="s">
        <v>768</v>
      </c>
      <c r="O16206" s="8">
        <v>6027</v>
      </c>
    </row>
    <row r="16207" spans="12:15" x14ac:dyDescent="0.3">
      <c r="L16207" s="8" t="s">
        <v>34</v>
      </c>
      <c r="M16207" s="8" t="s">
        <v>14625</v>
      </c>
      <c r="N16207" s="8" t="s">
        <v>768</v>
      </c>
      <c r="O16207" s="8">
        <v>6169</v>
      </c>
    </row>
    <row r="16208" spans="12:15" x14ac:dyDescent="0.3">
      <c r="L16208" s="8" t="s">
        <v>34</v>
      </c>
      <c r="M16208" s="8" t="s">
        <v>14626</v>
      </c>
      <c r="N16208" s="8" t="s">
        <v>768</v>
      </c>
      <c r="O16208" s="8">
        <v>6014</v>
      </c>
    </row>
    <row r="16209" spans="12:15" x14ac:dyDescent="0.3">
      <c r="L16209" s="8" t="s">
        <v>34</v>
      </c>
      <c r="M16209" s="8" t="s">
        <v>14627</v>
      </c>
      <c r="N16209" s="8" t="s">
        <v>768</v>
      </c>
      <c r="O16209" s="8">
        <v>6166</v>
      </c>
    </row>
    <row r="16210" spans="12:15" x14ac:dyDescent="0.3">
      <c r="L16210" s="8" t="s">
        <v>34</v>
      </c>
      <c r="M16210" s="8" t="s">
        <v>14628</v>
      </c>
      <c r="N16210" s="8" t="s">
        <v>768</v>
      </c>
      <c r="O16210" s="8">
        <v>6055</v>
      </c>
    </row>
    <row r="16211" spans="12:15" x14ac:dyDescent="0.3">
      <c r="L16211" s="8" t="s">
        <v>34</v>
      </c>
      <c r="M16211" s="8" t="s">
        <v>14629</v>
      </c>
      <c r="N16211" s="8" t="s">
        <v>768</v>
      </c>
      <c r="O16211" s="8">
        <v>6155</v>
      </c>
    </row>
    <row r="16212" spans="12:15" x14ac:dyDescent="0.3">
      <c r="L16212" s="8" t="s">
        <v>34</v>
      </c>
      <c r="M16212" s="8" t="s">
        <v>14595</v>
      </c>
      <c r="N16212" s="8" t="s">
        <v>768</v>
      </c>
      <c r="O16212" s="8">
        <v>6988</v>
      </c>
    </row>
    <row r="16213" spans="12:15" x14ac:dyDescent="0.3">
      <c r="L16213" s="8" t="s">
        <v>34</v>
      </c>
      <c r="M16213" s="8" t="s">
        <v>1241</v>
      </c>
      <c r="N16213" s="8" t="s">
        <v>768</v>
      </c>
      <c r="O16213" s="8">
        <v>6208</v>
      </c>
    </row>
    <row r="16214" spans="12:15" x14ac:dyDescent="0.3">
      <c r="L16214" s="8" t="s">
        <v>34</v>
      </c>
      <c r="M16214" s="8" t="s">
        <v>14630</v>
      </c>
      <c r="N16214" s="8" t="s">
        <v>768</v>
      </c>
      <c r="O16214" s="8">
        <v>6149</v>
      </c>
    </row>
    <row r="16215" spans="12:15" x14ac:dyDescent="0.3">
      <c r="L16215" s="8" t="s">
        <v>34</v>
      </c>
      <c r="M16215" s="8" t="s">
        <v>8230</v>
      </c>
      <c r="N16215" s="8" t="s">
        <v>768</v>
      </c>
      <c r="O16215" s="8">
        <v>6175</v>
      </c>
    </row>
    <row r="16216" spans="12:15" x14ac:dyDescent="0.3">
      <c r="L16216" s="8" t="s">
        <v>34</v>
      </c>
      <c r="M16216" s="8" t="s">
        <v>2118</v>
      </c>
      <c r="N16216" s="8" t="s">
        <v>768</v>
      </c>
      <c r="O16216" s="8">
        <v>6102</v>
      </c>
    </row>
    <row r="16217" spans="12:15" x14ac:dyDescent="0.3">
      <c r="L16217" s="8" t="s">
        <v>34</v>
      </c>
      <c r="M16217" s="8" t="s">
        <v>14631</v>
      </c>
      <c r="N16217" s="8" t="s">
        <v>768</v>
      </c>
      <c r="O16217" s="8">
        <v>6945</v>
      </c>
    </row>
    <row r="16218" spans="12:15" x14ac:dyDescent="0.3">
      <c r="L16218" s="8" t="s">
        <v>34</v>
      </c>
      <c r="M16218" s="8" t="s">
        <v>964</v>
      </c>
      <c r="N16218" s="8" t="s">
        <v>768</v>
      </c>
      <c r="O16218" s="8">
        <v>6148</v>
      </c>
    </row>
    <row r="16219" spans="12:15" x14ac:dyDescent="0.3">
      <c r="L16219" s="8" t="s">
        <v>34</v>
      </c>
      <c r="M16219" s="8" t="s">
        <v>8042</v>
      </c>
      <c r="N16219" s="8" t="s">
        <v>768</v>
      </c>
      <c r="O16219" s="8">
        <v>6034</v>
      </c>
    </row>
    <row r="16220" spans="12:15" x14ac:dyDescent="0.3">
      <c r="L16220" s="8" t="s">
        <v>34</v>
      </c>
      <c r="M16220" s="8" t="s">
        <v>14632</v>
      </c>
      <c r="N16220" s="8" t="s">
        <v>768</v>
      </c>
      <c r="O16220" s="8">
        <v>6000</v>
      </c>
    </row>
    <row r="16221" spans="12:15" x14ac:dyDescent="0.3">
      <c r="L16221" s="8" t="s">
        <v>34</v>
      </c>
      <c r="M16221" s="8" t="s">
        <v>14633</v>
      </c>
      <c r="N16221" s="8" t="s">
        <v>768</v>
      </c>
      <c r="O16221" s="8">
        <v>6009</v>
      </c>
    </row>
    <row r="16222" spans="12:15" x14ac:dyDescent="0.3">
      <c r="L16222" s="8" t="s">
        <v>34</v>
      </c>
      <c r="M16222" s="8" t="s">
        <v>14634</v>
      </c>
      <c r="N16222" s="8" t="s">
        <v>768</v>
      </c>
      <c r="O16222" s="8">
        <v>6163</v>
      </c>
    </row>
    <row r="16223" spans="12:15" x14ac:dyDescent="0.3">
      <c r="L16223" s="8" t="s">
        <v>34</v>
      </c>
      <c r="M16223" s="8" t="s">
        <v>297</v>
      </c>
      <c r="N16223" s="8" t="s">
        <v>768</v>
      </c>
      <c r="O16223" s="8">
        <v>6162</v>
      </c>
    </row>
    <row r="16224" spans="12:15" x14ac:dyDescent="0.3">
      <c r="L16224" s="8" t="s">
        <v>34</v>
      </c>
      <c r="M16224" s="8" t="s">
        <v>14635</v>
      </c>
      <c r="N16224" s="8" t="s">
        <v>768</v>
      </c>
      <c r="O16224" s="8">
        <v>6210</v>
      </c>
    </row>
    <row r="16225" spans="12:15" x14ac:dyDescent="0.3">
      <c r="L16225" s="8" t="s">
        <v>34</v>
      </c>
      <c r="M16225" s="8" t="s">
        <v>14636</v>
      </c>
      <c r="N16225" s="8" t="s">
        <v>768</v>
      </c>
      <c r="O16225" s="8">
        <v>6210</v>
      </c>
    </row>
    <row r="16226" spans="12:15" x14ac:dyDescent="0.3">
      <c r="L16226" s="8" t="s">
        <v>34</v>
      </c>
      <c r="M16226" s="8" t="s">
        <v>14637</v>
      </c>
      <c r="N16226" s="8" t="s">
        <v>768</v>
      </c>
      <c r="O16226" s="8">
        <v>6010</v>
      </c>
    </row>
    <row r="16227" spans="12:15" x14ac:dyDescent="0.3">
      <c r="L16227" s="8" t="s">
        <v>34</v>
      </c>
      <c r="M16227" s="8" t="s">
        <v>14638</v>
      </c>
      <c r="N16227" s="8" t="s">
        <v>768</v>
      </c>
      <c r="O16227" s="8">
        <v>6915</v>
      </c>
    </row>
    <row r="16228" spans="12:15" x14ac:dyDescent="0.3">
      <c r="L16228" s="8" t="s">
        <v>34</v>
      </c>
      <c r="M16228" s="8" t="s">
        <v>14639</v>
      </c>
      <c r="N16228" s="8" t="s">
        <v>768</v>
      </c>
      <c r="O16228" s="8">
        <v>6056</v>
      </c>
    </row>
    <row r="16229" spans="12:15" x14ac:dyDescent="0.3">
      <c r="L16229" s="8" t="s">
        <v>34</v>
      </c>
      <c r="M16229" s="8" t="s">
        <v>7834</v>
      </c>
      <c r="N16229" s="8" t="s">
        <v>768</v>
      </c>
      <c r="O16229" s="8">
        <v>6917</v>
      </c>
    </row>
    <row r="16230" spans="12:15" x14ac:dyDescent="0.3">
      <c r="L16230" s="8" t="s">
        <v>34</v>
      </c>
      <c r="M16230" s="8" t="s">
        <v>14640</v>
      </c>
      <c r="N16230" s="8" t="s">
        <v>768</v>
      </c>
      <c r="O16230" s="8">
        <v>6027</v>
      </c>
    </row>
    <row r="16231" spans="12:15" x14ac:dyDescent="0.3">
      <c r="L16231" s="8" t="s">
        <v>34</v>
      </c>
      <c r="M16231" s="8" t="s">
        <v>7834</v>
      </c>
      <c r="N16231" s="8" t="s">
        <v>768</v>
      </c>
      <c r="O16231" s="8">
        <v>6916</v>
      </c>
    </row>
    <row r="16232" spans="12:15" x14ac:dyDescent="0.3">
      <c r="L16232" s="8" t="s">
        <v>34</v>
      </c>
      <c r="M16232" s="8" t="s">
        <v>14641</v>
      </c>
      <c r="N16232" s="8" t="s">
        <v>768</v>
      </c>
      <c r="O16232" s="8">
        <v>6166</v>
      </c>
    </row>
    <row r="16233" spans="12:15" x14ac:dyDescent="0.3">
      <c r="L16233" s="8" t="s">
        <v>34</v>
      </c>
      <c r="M16233" s="8" t="s">
        <v>7026</v>
      </c>
      <c r="N16233" s="8" t="s">
        <v>768</v>
      </c>
      <c r="O16233" s="8">
        <v>6152</v>
      </c>
    </row>
    <row r="16234" spans="12:15" x14ac:dyDescent="0.3">
      <c r="L16234" s="8" t="s">
        <v>34</v>
      </c>
      <c r="M16234" s="8" t="s">
        <v>7834</v>
      </c>
      <c r="N16234" s="8" t="s">
        <v>768</v>
      </c>
      <c r="O16234" s="8">
        <v>6017</v>
      </c>
    </row>
    <row r="16235" spans="12:15" x14ac:dyDescent="0.3">
      <c r="L16235" s="8" t="s">
        <v>34</v>
      </c>
      <c r="M16235" s="8" t="s">
        <v>14642</v>
      </c>
      <c r="N16235" s="8" t="s">
        <v>768</v>
      </c>
      <c r="O16235" s="8">
        <v>6033</v>
      </c>
    </row>
    <row r="16236" spans="12:15" x14ac:dyDescent="0.3">
      <c r="L16236" s="8" t="s">
        <v>34</v>
      </c>
      <c r="M16236" s="8" t="s">
        <v>13845</v>
      </c>
      <c r="N16236" s="8" t="s">
        <v>768</v>
      </c>
      <c r="O16236" s="8">
        <v>6163</v>
      </c>
    </row>
    <row r="16237" spans="12:15" x14ac:dyDescent="0.3">
      <c r="L16237" s="8" t="s">
        <v>34</v>
      </c>
      <c r="M16237" s="8" t="s">
        <v>14643</v>
      </c>
      <c r="N16237" s="8" t="s">
        <v>768</v>
      </c>
      <c r="O16237" s="8">
        <v>6027</v>
      </c>
    </row>
    <row r="16238" spans="12:15" x14ac:dyDescent="0.3">
      <c r="L16238" s="8" t="s">
        <v>34</v>
      </c>
      <c r="M16238" s="8" t="s">
        <v>14644</v>
      </c>
      <c r="N16238" s="8" t="s">
        <v>768</v>
      </c>
      <c r="O16238" s="8">
        <v>6167</v>
      </c>
    </row>
    <row r="16239" spans="12:15" x14ac:dyDescent="0.3">
      <c r="L16239" s="8" t="s">
        <v>34</v>
      </c>
      <c r="M16239" s="8" t="s">
        <v>14645</v>
      </c>
      <c r="N16239" s="8" t="s">
        <v>768</v>
      </c>
      <c r="O16239" s="8">
        <v>6018</v>
      </c>
    </row>
    <row r="16240" spans="12:15" x14ac:dyDescent="0.3">
      <c r="L16240" s="8" t="s">
        <v>34</v>
      </c>
      <c r="M16240" s="8" t="s">
        <v>14646</v>
      </c>
      <c r="N16240" s="8" t="s">
        <v>768</v>
      </c>
      <c r="O16240" s="8">
        <v>6061</v>
      </c>
    </row>
    <row r="16241" spans="12:15" x14ac:dyDescent="0.3">
      <c r="L16241" s="8" t="s">
        <v>34</v>
      </c>
      <c r="M16241" s="8" t="s">
        <v>14647</v>
      </c>
      <c r="N16241" s="8" t="s">
        <v>768</v>
      </c>
      <c r="O16241" s="8">
        <v>6162</v>
      </c>
    </row>
    <row r="16242" spans="12:15" x14ac:dyDescent="0.3">
      <c r="L16242" s="8" t="s">
        <v>34</v>
      </c>
      <c r="M16242" s="8" t="s">
        <v>7173</v>
      </c>
      <c r="N16242" s="8" t="s">
        <v>768</v>
      </c>
      <c r="O16242" s="8">
        <v>6036</v>
      </c>
    </row>
    <row r="16243" spans="12:15" x14ac:dyDescent="0.3">
      <c r="L16243" s="8" t="s">
        <v>34</v>
      </c>
      <c r="M16243" s="8" t="s">
        <v>14648</v>
      </c>
      <c r="N16243" s="8" t="s">
        <v>768</v>
      </c>
      <c r="O16243" s="8">
        <v>6900</v>
      </c>
    </row>
    <row r="16244" spans="12:15" x14ac:dyDescent="0.3">
      <c r="L16244" s="8" t="s">
        <v>34</v>
      </c>
      <c r="M16244" s="8" t="s">
        <v>14610</v>
      </c>
      <c r="N16244" s="8" t="s">
        <v>768</v>
      </c>
      <c r="O16244" s="8">
        <v>6916</v>
      </c>
    </row>
    <row r="16245" spans="12:15" x14ac:dyDescent="0.3">
      <c r="L16245" s="8" t="s">
        <v>34</v>
      </c>
      <c r="M16245" s="8" t="s">
        <v>14648</v>
      </c>
      <c r="N16245" s="8" t="s">
        <v>768</v>
      </c>
      <c r="O16245" s="8">
        <v>6903</v>
      </c>
    </row>
    <row r="16246" spans="12:15" x14ac:dyDescent="0.3">
      <c r="L16246" s="8" t="s">
        <v>34</v>
      </c>
      <c r="M16246" s="8" t="s">
        <v>14649</v>
      </c>
      <c r="N16246" s="8" t="s">
        <v>768</v>
      </c>
      <c r="O16246" s="8">
        <v>6156</v>
      </c>
    </row>
    <row r="16247" spans="12:15" x14ac:dyDescent="0.3">
      <c r="L16247" s="8" t="s">
        <v>34</v>
      </c>
      <c r="M16247" s="8" t="s">
        <v>14648</v>
      </c>
      <c r="N16247" s="8" t="s">
        <v>768</v>
      </c>
      <c r="O16247" s="8">
        <v>6902</v>
      </c>
    </row>
    <row r="16248" spans="12:15" x14ac:dyDescent="0.3">
      <c r="L16248" s="8" t="s">
        <v>34</v>
      </c>
      <c r="M16248" s="8" t="s">
        <v>14650</v>
      </c>
      <c r="N16248" s="8" t="s">
        <v>768</v>
      </c>
      <c r="O16248" s="8">
        <v>6957</v>
      </c>
    </row>
    <row r="16249" spans="12:15" x14ac:dyDescent="0.3">
      <c r="L16249" s="8" t="s">
        <v>34</v>
      </c>
      <c r="M16249" s="8" t="s">
        <v>14650</v>
      </c>
      <c r="N16249" s="8" t="s">
        <v>768</v>
      </c>
      <c r="O16249" s="8">
        <v>6157</v>
      </c>
    </row>
    <row r="16250" spans="12:15" x14ac:dyDescent="0.3">
      <c r="L16250" s="8" t="s">
        <v>34</v>
      </c>
      <c r="M16250" s="8" t="s">
        <v>4210</v>
      </c>
      <c r="N16250" s="8" t="s">
        <v>768</v>
      </c>
      <c r="O16250" s="8">
        <v>6982</v>
      </c>
    </row>
    <row r="16251" spans="12:15" x14ac:dyDescent="0.3">
      <c r="L16251" s="8" t="s">
        <v>34</v>
      </c>
      <c r="M16251" s="8" t="s">
        <v>14651</v>
      </c>
      <c r="N16251" s="8" t="s">
        <v>768</v>
      </c>
      <c r="O16251" s="8">
        <v>6169</v>
      </c>
    </row>
    <row r="16252" spans="12:15" x14ac:dyDescent="0.3">
      <c r="L16252" s="8" t="s">
        <v>34</v>
      </c>
      <c r="M16252" s="8" t="s">
        <v>14652</v>
      </c>
      <c r="N16252" s="8" t="s">
        <v>768</v>
      </c>
      <c r="O16252" s="8">
        <v>6064</v>
      </c>
    </row>
    <row r="16253" spans="12:15" x14ac:dyDescent="0.3">
      <c r="L16253" s="8" t="s">
        <v>34</v>
      </c>
      <c r="M16253" s="8" t="s">
        <v>14653</v>
      </c>
      <c r="N16253" s="8" t="s">
        <v>768</v>
      </c>
      <c r="O16253" s="8">
        <v>6054</v>
      </c>
    </row>
    <row r="16254" spans="12:15" x14ac:dyDescent="0.3">
      <c r="L16254" s="8" t="s">
        <v>34</v>
      </c>
      <c r="M16254" s="8" t="s">
        <v>14654</v>
      </c>
      <c r="N16254" s="8" t="s">
        <v>768</v>
      </c>
      <c r="O16254" s="8">
        <v>6055</v>
      </c>
    </row>
    <row r="16255" spans="12:15" x14ac:dyDescent="0.3">
      <c r="L16255" s="8" t="s">
        <v>34</v>
      </c>
      <c r="M16255" s="8" t="s">
        <v>12975</v>
      </c>
      <c r="N16255" s="8" t="s">
        <v>768</v>
      </c>
      <c r="O16255" s="8">
        <v>6924</v>
      </c>
    </row>
    <row r="16256" spans="12:15" x14ac:dyDescent="0.3">
      <c r="L16256" s="8" t="s">
        <v>34</v>
      </c>
      <c r="M16256" s="8" t="s">
        <v>14655</v>
      </c>
      <c r="N16256" s="8" t="s">
        <v>768</v>
      </c>
      <c r="O16256" s="8">
        <v>6014</v>
      </c>
    </row>
    <row r="16257" spans="12:15" x14ac:dyDescent="0.3">
      <c r="L16257" s="8" t="s">
        <v>34</v>
      </c>
      <c r="M16257" s="8" t="s">
        <v>14656</v>
      </c>
      <c r="N16257" s="8" t="s">
        <v>768</v>
      </c>
      <c r="O16257" s="8">
        <v>6107</v>
      </c>
    </row>
    <row r="16258" spans="12:15" x14ac:dyDescent="0.3">
      <c r="L16258" s="8" t="s">
        <v>34</v>
      </c>
      <c r="M16258" s="8" t="s">
        <v>14657</v>
      </c>
      <c r="N16258" s="8" t="s">
        <v>768</v>
      </c>
      <c r="O16258" s="8">
        <v>6025</v>
      </c>
    </row>
    <row r="16259" spans="12:15" x14ac:dyDescent="0.3">
      <c r="L16259" s="8" t="s">
        <v>34</v>
      </c>
      <c r="M16259" s="8" t="s">
        <v>14658</v>
      </c>
      <c r="N16259" s="8" t="s">
        <v>768</v>
      </c>
      <c r="O16259" s="8">
        <v>6081</v>
      </c>
    </row>
    <row r="16260" spans="12:15" x14ac:dyDescent="0.3">
      <c r="L16260" s="8" t="s">
        <v>34</v>
      </c>
      <c r="M16260" s="8" t="s">
        <v>14659</v>
      </c>
      <c r="N16260" s="8" t="s">
        <v>768</v>
      </c>
      <c r="O16260" s="8">
        <v>6909</v>
      </c>
    </row>
    <row r="16261" spans="12:15" x14ac:dyDescent="0.3">
      <c r="L16261" s="8" t="s">
        <v>34</v>
      </c>
      <c r="M16261" s="8" t="s">
        <v>14660</v>
      </c>
      <c r="N16261" s="8" t="s">
        <v>768</v>
      </c>
      <c r="O16261" s="8">
        <v>6112</v>
      </c>
    </row>
    <row r="16262" spans="12:15" x14ac:dyDescent="0.3">
      <c r="L16262" s="8" t="s">
        <v>34</v>
      </c>
      <c r="M16262" s="8" t="s">
        <v>14661</v>
      </c>
      <c r="N16262" s="8" t="s">
        <v>768</v>
      </c>
      <c r="O16262" s="8">
        <v>6010</v>
      </c>
    </row>
    <row r="16263" spans="12:15" x14ac:dyDescent="0.3">
      <c r="L16263" s="8" t="s">
        <v>34</v>
      </c>
      <c r="M16263" s="8" t="s">
        <v>14662</v>
      </c>
      <c r="N16263" s="8" t="s">
        <v>768</v>
      </c>
      <c r="O16263" s="8">
        <v>6163</v>
      </c>
    </row>
    <row r="16264" spans="12:15" x14ac:dyDescent="0.3">
      <c r="L16264" s="8" t="s">
        <v>34</v>
      </c>
      <c r="M16264" s="8" t="s">
        <v>14663</v>
      </c>
      <c r="N16264" s="8" t="s">
        <v>768</v>
      </c>
      <c r="O16264" s="8">
        <v>6210</v>
      </c>
    </row>
    <row r="16265" spans="12:15" x14ac:dyDescent="0.3">
      <c r="L16265" s="8" t="s">
        <v>34</v>
      </c>
      <c r="M16265" s="8" t="s">
        <v>14664</v>
      </c>
      <c r="N16265" s="8" t="s">
        <v>768</v>
      </c>
      <c r="O16265" s="8">
        <v>6980</v>
      </c>
    </row>
    <row r="16266" spans="12:15" x14ac:dyDescent="0.3">
      <c r="L16266" s="8" t="s">
        <v>34</v>
      </c>
      <c r="M16266" s="8" t="s">
        <v>14664</v>
      </c>
      <c r="N16266" s="8" t="s">
        <v>768</v>
      </c>
      <c r="O16266" s="8">
        <v>6987</v>
      </c>
    </row>
    <row r="16267" spans="12:15" x14ac:dyDescent="0.3">
      <c r="L16267" s="8" t="s">
        <v>34</v>
      </c>
      <c r="M16267" s="8" t="s">
        <v>14664</v>
      </c>
      <c r="N16267" s="8" t="s">
        <v>768</v>
      </c>
      <c r="O16267" s="8">
        <v>6107</v>
      </c>
    </row>
    <row r="16268" spans="12:15" x14ac:dyDescent="0.3">
      <c r="L16268" s="8" t="s">
        <v>34</v>
      </c>
      <c r="M16268" s="8" t="s">
        <v>14571</v>
      </c>
      <c r="N16268" s="8" t="s">
        <v>768</v>
      </c>
      <c r="O16268" s="8">
        <v>6986</v>
      </c>
    </row>
    <row r="16269" spans="12:15" x14ac:dyDescent="0.3">
      <c r="L16269" s="8" t="s">
        <v>34</v>
      </c>
      <c r="M16269" s="8" t="s">
        <v>13594</v>
      </c>
      <c r="N16269" s="8" t="s">
        <v>768</v>
      </c>
      <c r="O16269" s="8">
        <v>6931</v>
      </c>
    </row>
    <row r="16270" spans="12:15" x14ac:dyDescent="0.3">
      <c r="L16270" s="8" t="s">
        <v>34</v>
      </c>
      <c r="M16270" s="8" t="s">
        <v>14665</v>
      </c>
      <c r="N16270" s="8" t="s">
        <v>768</v>
      </c>
      <c r="O16270" s="8">
        <v>6163</v>
      </c>
    </row>
    <row r="16271" spans="12:15" x14ac:dyDescent="0.3">
      <c r="L16271" s="8" t="s">
        <v>34</v>
      </c>
      <c r="M16271" s="8" t="s">
        <v>14002</v>
      </c>
      <c r="N16271" s="8" t="s">
        <v>768</v>
      </c>
      <c r="O16271" s="8">
        <v>6912</v>
      </c>
    </row>
    <row r="16272" spans="12:15" x14ac:dyDescent="0.3">
      <c r="L16272" s="8" t="s">
        <v>34</v>
      </c>
      <c r="M16272" s="8" t="s">
        <v>14002</v>
      </c>
      <c r="N16272" s="8" t="s">
        <v>768</v>
      </c>
      <c r="O16272" s="8">
        <v>6012</v>
      </c>
    </row>
    <row r="16273" spans="12:15" x14ac:dyDescent="0.3">
      <c r="L16273" s="8" t="s">
        <v>34</v>
      </c>
      <c r="M16273" s="8" t="s">
        <v>14666</v>
      </c>
      <c r="N16273" s="8" t="s">
        <v>768</v>
      </c>
      <c r="O16273" s="8">
        <v>6164</v>
      </c>
    </row>
    <row r="16274" spans="12:15" x14ac:dyDescent="0.3">
      <c r="L16274" s="8" t="s">
        <v>34</v>
      </c>
      <c r="M16274" s="8" t="s">
        <v>5847</v>
      </c>
      <c r="N16274" s="8" t="s">
        <v>768</v>
      </c>
      <c r="O16274" s="8">
        <v>6021</v>
      </c>
    </row>
    <row r="16275" spans="12:15" x14ac:dyDescent="0.3">
      <c r="L16275" s="8" t="s">
        <v>34</v>
      </c>
      <c r="M16275" s="8" t="s">
        <v>14659</v>
      </c>
      <c r="N16275" s="8" t="s">
        <v>768</v>
      </c>
      <c r="O16275" s="8">
        <v>6907</v>
      </c>
    </row>
    <row r="16276" spans="12:15" x14ac:dyDescent="0.3">
      <c r="L16276" s="8" t="s">
        <v>34</v>
      </c>
      <c r="M16276" s="8" t="s">
        <v>14667</v>
      </c>
      <c r="N16276" s="8" t="s">
        <v>768</v>
      </c>
      <c r="O16276" s="8">
        <v>6981</v>
      </c>
    </row>
    <row r="16277" spans="12:15" x14ac:dyDescent="0.3">
      <c r="L16277" s="8" t="s">
        <v>34</v>
      </c>
      <c r="M16277" s="8" t="s">
        <v>14668</v>
      </c>
      <c r="N16277" s="8" t="s">
        <v>768</v>
      </c>
      <c r="O16277" s="8">
        <v>6170</v>
      </c>
    </row>
    <row r="16278" spans="12:15" x14ac:dyDescent="0.3">
      <c r="L16278" s="8" t="s">
        <v>34</v>
      </c>
      <c r="M16278" s="8" t="s">
        <v>13594</v>
      </c>
      <c r="N16278" s="8" t="s">
        <v>768</v>
      </c>
      <c r="O16278" s="8">
        <v>6051</v>
      </c>
    </row>
    <row r="16279" spans="12:15" x14ac:dyDescent="0.3">
      <c r="L16279" s="8" t="s">
        <v>34</v>
      </c>
      <c r="M16279" s="8" t="s">
        <v>14667</v>
      </c>
      <c r="N16279" s="8" t="s">
        <v>768</v>
      </c>
      <c r="O16279" s="8">
        <v>6101</v>
      </c>
    </row>
    <row r="16280" spans="12:15" x14ac:dyDescent="0.3">
      <c r="L16280" s="8" t="s">
        <v>34</v>
      </c>
      <c r="M16280" s="8" t="s">
        <v>14669</v>
      </c>
      <c r="N16280" s="8" t="s">
        <v>768</v>
      </c>
      <c r="O16280" s="8">
        <v>6037</v>
      </c>
    </row>
    <row r="16281" spans="12:15" x14ac:dyDescent="0.3">
      <c r="L16281" s="8" t="s">
        <v>34</v>
      </c>
      <c r="M16281" s="8" t="s">
        <v>14670</v>
      </c>
      <c r="N16281" s="8" t="s">
        <v>768</v>
      </c>
      <c r="O16281" s="8">
        <v>6997</v>
      </c>
    </row>
    <row r="16282" spans="12:15" x14ac:dyDescent="0.3">
      <c r="L16282" s="8" t="s">
        <v>34</v>
      </c>
      <c r="M16282" s="8" t="s">
        <v>14671</v>
      </c>
      <c r="N16282" s="8" t="s">
        <v>768</v>
      </c>
      <c r="O16282" s="8">
        <v>6055</v>
      </c>
    </row>
    <row r="16283" spans="12:15" x14ac:dyDescent="0.3">
      <c r="L16283" s="8" t="s">
        <v>34</v>
      </c>
      <c r="M16283" s="8" t="s">
        <v>421</v>
      </c>
      <c r="N16283" s="8" t="s">
        <v>768</v>
      </c>
      <c r="O16283" s="8">
        <v>6005</v>
      </c>
    </row>
    <row r="16284" spans="12:15" x14ac:dyDescent="0.3">
      <c r="L16284" s="8" t="s">
        <v>34</v>
      </c>
      <c r="M16284" s="8" t="s">
        <v>14672</v>
      </c>
      <c r="N16284" s="8" t="s">
        <v>768</v>
      </c>
      <c r="O16284" s="8">
        <v>6060</v>
      </c>
    </row>
    <row r="16285" spans="12:15" x14ac:dyDescent="0.3">
      <c r="L16285" s="8" t="s">
        <v>34</v>
      </c>
      <c r="M16285" s="8" t="s">
        <v>14673</v>
      </c>
      <c r="N16285" s="8" t="s">
        <v>768</v>
      </c>
      <c r="O16285" s="8">
        <v>6110</v>
      </c>
    </row>
    <row r="16286" spans="12:15" x14ac:dyDescent="0.3">
      <c r="L16286" s="8" t="s">
        <v>34</v>
      </c>
      <c r="M16286" s="8" t="s">
        <v>14674</v>
      </c>
      <c r="N16286" s="8" t="s">
        <v>768</v>
      </c>
      <c r="O16286" s="8">
        <v>6062</v>
      </c>
    </row>
    <row r="16287" spans="12:15" x14ac:dyDescent="0.3">
      <c r="L16287" s="8" t="s">
        <v>34</v>
      </c>
      <c r="M16287" s="8" t="s">
        <v>6903</v>
      </c>
      <c r="N16287" s="8" t="s">
        <v>768</v>
      </c>
      <c r="O16287" s="8">
        <v>6104</v>
      </c>
    </row>
    <row r="16288" spans="12:15" x14ac:dyDescent="0.3">
      <c r="L16288" s="8" t="s">
        <v>34</v>
      </c>
      <c r="M16288" s="8" t="s">
        <v>6903</v>
      </c>
      <c r="N16288" s="8" t="s">
        <v>768</v>
      </c>
      <c r="O16288" s="8">
        <v>6984</v>
      </c>
    </row>
    <row r="16289" spans="12:15" x14ac:dyDescent="0.3">
      <c r="L16289" s="8" t="s">
        <v>34</v>
      </c>
      <c r="M16289" s="8" t="s">
        <v>14675</v>
      </c>
      <c r="N16289" s="8" t="s">
        <v>768</v>
      </c>
      <c r="O16289" s="8">
        <v>6065</v>
      </c>
    </row>
    <row r="16290" spans="12:15" x14ac:dyDescent="0.3">
      <c r="L16290" s="8" t="s">
        <v>34</v>
      </c>
      <c r="M16290" s="8" t="s">
        <v>14604</v>
      </c>
      <c r="N16290" s="8" t="s">
        <v>768</v>
      </c>
      <c r="O16290" s="8">
        <v>6168</v>
      </c>
    </row>
    <row r="16291" spans="12:15" x14ac:dyDescent="0.3">
      <c r="L16291" s="8" t="s">
        <v>34</v>
      </c>
      <c r="M16291" s="8" t="s">
        <v>14676</v>
      </c>
      <c r="N16291" s="8" t="s">
        <v>768</v>
      </c>
      <c r="O16291" s="8">
        <v>6008</v>
      </c>
    </row>
    <row r="16292" spans="12:15" x14ac:dyDescent="0.3">
      <c r="L16292" s="8" t="s">
        <v>34</v>
      </c>
      <c r="M16292" s="8" t="s">
        <v>14677</v>
      </c>
      <c r="N16292" s="8" t="s">
        <v>768</v>
      </c>
      <c r="O16292" s="8">
        <v>6071</v>
      </c>
    </row>
    <row r="16293" spans="12:15" x14ac:dyDescent="0.3">
      <c r="L16293" s="8" t="s">
        <v>34</v>
      </c>
      <c r="M16293" s="8" t="s">
        <v>14678</v>
      </c>
      <c r="N16293" s="8" t="s">
        <v>768</v>
      </c>
      <c r="O16293" s="8">
        <v>6055</v>
      </c>
    </row>
    <row r="16294" spans="12:15" x14ac:dyDescent="0.3">
      <c r="L16294" s="8" t="s">
        <v>34</v>
      </c>
      <c r="M16294" s="8" t="s">
        <v>14679</v>
      </c>
      <c r="N16294" s="8" t="s">
        <v>768</v>
      </c>
      <c r="O16294" s="8">
        <v>6164</v>
      </c>
    </row>
    <row r="16295" spans="12:15" x14ac:dyDescent="0.3">
      <c r="L16295" s="8" t="s">
        <v>34</v>
      </c>
      <c r="M16295" s="8" t="s">
        <v>14680</v>
      </c>
      <c r="N16295" s="8" t="s">
        <v>768</v>
      </c>
      <c r="O16295" s="8">
        <v>6008</v>
      </c>
    </row>
    <row r="16296" spans="12:15" x14ac:dyDescent="0.3">
      <c r="L16296" s="8" t="s">
        <v>34</v>
      </c>
      <c r="M16296" s="8" t="s">
        <v>10940</v>
      </c>
      <c r="N16296" s="8" t="s">
        <v>768</v>
      </c>
      <c r="O16296" s="8">
        <v>6106</v>
      </c>
    </row>
    <row r="16297" spans="12:15" x14ac:dyDescent="0.3">
      <c r="L16297" s="8" t="s">
        <v>34</v>
      </c>
      <c r="M16297" s="8" t="s">
        <v>7694</v>
      </c>
      <c r="N16297" s="8" t="s">
        <v>768</v>
      </c>
      <c r="O16297" s="8">
        <v>6112</v>
      </c>
    </row>
    <row r="16298" spans="12:15" x14ac:dyDescent="0.3">
      <c r="L16298" s="8" t="s">
        <v>34</v>
      </c>
      <c r="M16298" s="8" t="s">
        <v>14681</v>
      </c>
      <c r="N16298" s="8" t="s">
        <v>768</v>
      </c>
      <c r="O16298" s="8">
        <v>6100</v>
      </c>
    </row>
    <row r="16299" spans="12:15" x14ac:dyDescent="0.3">
      <c r="L16299" s="8" t="s">
        <v>34</v>
      </c>
      <c r="M16299" s="8" t="s">
        <v>14682</v>
      </c>
      <c r="N16299" s="8" t="s">
        <v>768</v>
      </c>
      <c r="O16299" s="8">
        <v>6069</v>
      </c>
    </row>
    <row r="16300" spans="12:15" x14ac:dyDescent="0.3">
      <c r="L16300" s="8" t="s">
        <v>34</v>
      </c>
      <c r="M16300" s="8" t="s">
        <v>14683</v>
      </c>
      <c r="N16300" s="8" t="s">
        <v>768</v>
      </c>
      <c r="O16300" s="8">
        <v>6110</v>
      </c>
    </row>
    <row r="16301" spans="12:15" x14ac:dyDescent="0.3">
      <c r="L16301" s="8" t="s">
        <v>34</v>
      </c>
      <c r="M16301" s="8" t="s">
        <v>14684</v>
      </c>
      <c r="N16301" s="8" t="s">
        <v>768</v>
      </c>
      <c r="O16301" s="8">
        <v>6163</v>
      </c>
    </row>
    <row r="16302" spans="12:15" x14ac:dyDescent="0.3">
      <c r="L16302" s="8" t="s">
        <v>34</v>
      </c>
      <c r="M16302" s="8" t="s">
        <v>14201</v>
      </c>
      <c r="N16302" s="8" t="s">
        <v>768</v>
      </c>
      <c r="O16302" s="8">
        <v>6024</v>
      </c>
    </row>
    <row r="16303" spans="12:15" x14ac:dyDescent="0.3">
      <c r="L16303" s="8" t="s">
        <v>34</v>
      </c>
      <c r="M16303" s="8" t="s">
        <v>14685</v>
      </c>
      <c r="N16303" s="8" t="s">
        <v>768</v>
      </c>
      <c r="O16303" s="8">
        <v>6156</v>
      </c>
    </row>
    <row r="16304" spans="12:15" x14ac:dyDescent="0.3">
      <c r="L16304" s="8" t="s">
        <v>34</v>
      </c>
      <c r="M16304" s="8" t="s">
        <v>14686</v>
      </c>
      <c r="N16304" s="8" t="s">
        <v>768</v>
      </c>
      <c r="O16304" s="8">
        <v>6105</v>
      </c>
    </row>
    <row r="16305" spans="12:15" x14ac:dyDescent="0.3">
      <c r="L16305" s="8" t="s">
        <v>34</v>
      </c>
      <c r="M16305" s="8" t="s">
        <v>14687</v>
      </c>
      <c r="N16305" s="8" t="s">
        <v>768</v>
      </c>
      <c r="O16305" s="8">
        <v>6009</v>
      </c>
    </row>
    <row r="16306" spans="12:15" x14ac:dyDescent="0.3">
      <c r="L16306" s="8" t="s">
        <v>34</v>
      </c>
      <c r="M16306" s="8" t="s">
        <v>12975</v>
      </c>
      <c r="N16306" s="8" t="s">
        <v>768</v>
      </c>
      <c r="O16306" s="8">
        <v>6024</v>
      </c>
    </row>
    <row r="16307" spans="12:15" x14ac:dyDescent="0.3">
      <c r="L16307" s="8" t="s">
        <v>34</v>
      </c>
      <c r="M16307" s="8" t="s">
        <v>14688</v>
      </c>
      <c r="N16307" s="8" t="s">
        <v>768</v>
      </c>
      <c r="O16307" s="8">
        <v>6054</v>
      </c>
    </row>
    <row r="16308" spans="12:15" x14ac:dyDescent="0.3">
      <c r="L16308" s="8" t="s">
        <v>34</v>
      </c>
      <c r="M16308" s="8" t="s">
        <v>14689</v>
      </c>
      <c r="N16308" s="8" t="s">
        <v>768</v>
      </c>
      <c r="O16308" s="8">
        <v>6167</v>
      </c>
    </row>
    <row r="16309" spans="12:15" x14ac:dyDescent="0.3">
      <c r="L16309" s="8" t="s">
        <v>34</v>
      </c>
      <c r="M16309" s="8" t="s">
        <v>4210</v>
      </c>
      <c r="N16309" s="8" t="s">
        <v>768</v>
      </c>
      <c r="O16309" s="8">
        <v>6102</v>
      </c>
    </row>
    <row r="16310" spans="12:15" x14ac:dyDescent="0.3">
      <c r="L16310" s="8" t="s">
        <v>34</v>
      </c>
      <c r="M16310" s="8" t="s">
        <v>14688</v>
      </c>
      <c r="N16310" s="8" t="s">
        <v>768</v>
      </c>
      <c r="O16310" s="8">
        <v>6942</v>
      </c>
    </row>
    <row r="16311" spans="12:15" x14ac:dyDescent="0.3">
      <c r="L16311" s="8" t="s">
        <v>34</v>
      </c>
      <c r="M16311" s="8" t="s">
        <v>14690</v>
      </c>
      <c r="N16311" s="8" t="s">
        <v>768</v>
      </c>
      <c r="O16311" s="8">
        <v>6065</v>
      </c>
    </row>
    <row r="16312" spans="12:15" x14ac:dyDescent="0.3">
      <c r="L16312" s="8" t="s">
        <v>34</v>
      </c>
      <c r="M16312" s="8" t="s">
        <v>14691</v>
      </c>
      <c r="N16312" s="8" t="s">
        <v>768</v>
      </c>
      <c r="O16312" s="8">
        <v>6148</v>
      </c>
    </row>
    <row r="16313" spans="12:15" x14ac:dyDescent="0.3">
      <c r="L16313" s="8" t="s">
        <v>34</v>
      </c>
      <c r="M16313" s="8" t="s">
        <v>14692</v>
      </c>
      <c r="N16313" s="8" t="s">
        <v>768</v>
      </c>
      <c r="O16313" s="8">
        <v>6105</v>
      </c>
    </row>
    <row r="16314" spans="12:15" x14ac:dyDescent="0.3">
      <c r="L16314" s="8" t="s">
        <v>34</v>
      </c>
      <c r="M16314" s="8" t="s">
        <v>14693</v>
      </c>
      <c r="N16314" s="8" t="s">
        <v>768</v>
      </c>
      <c r="O16314" s="8">
        <v>6210</v>
      </c>
    </row>
    <row r="16315" spans="12:15" x14ac:dyDescent="0.3">
      <c r="L16315" s="8" t="s">
        <v>34</v>
      </c>
      <c r="M16315" s="8" t="s">
        <v>14694</v>
      </c>
      <c r="N16315" s="8" t="s">
        <v>768</v>
      </c>
      <c r="O16315" s="8">
        <v>6056</v>
      </c>
    </row>
    <row r="16316" spans="12:15" x14ac:dyDescent="0.3">
      <c r="L16316" s="8" t="s">
        <v>34</v>
      </c>
      <c r="M16316" s="8" t="s">
        <v>14695</v>
      </c>
      <c r="N16316" s="8" t="s">
        <v>768</v>
      </c>
      <c r="O16316" s="8">
        <v>6014</v>
      </c>
    </row>
    <row r="16317" spans="12:15" x14ac:dyDescent="0.3">
      <c r="L16317" s="8" t="s">
        <v>34</v>
      </c>
      <c r="M16317" s="8" t="s">
        <v>14696</v>
      </c>
      <c r="N16317" s="8" t="s">
        <v>768</v>
      </c>
      <c r="O16317" s="8">
        <v>6210</v>
      </c>
    </row>
    <row r="16318" spans="12:15" x14ac:dyDescent="0.3">
      <c r="L16318" s="8" t="s">
        <v>34</v>
      </c>
      <c r="M16318" s="8" t="s">
        <v>14697</v>
      </c>
      <c r="N16318" s="8" t="s">
        <v>768</v>
      </c>
      <c r="O16318" s="8">
        <v>6152</v>
      </c>
    </row>
    <row r="16319" spans="12:15" x14ac:dyDescent="0.3">
      <c r="L16319" s="8" t="s">
        <v>34</v>
      </c>
      <c r="M16319" s="8" t="s">
        <v>7554</v>
      </c>
      <c r="N16319" s="8" t="s">
        <v>768</v>
      </c>
      <c r="O16319" s="8">
        <v>6110</v>
      </c>
    </row>
    <row r="16320" spans="12:15" x14ac:dyDescent="0.3">
      <c r="L16320" s="8" t="s">
        <v>34</v>
      </c>
      <c r="M16320" s="8" t="s">
        <v>14698</v>
      </c>
      <c r="N16320" s="8" t="s">
        <v>768</v>
      </c>
      <c r="O16320" s="8">
        <v>6006</v>
      </c>
    </row>
    <row r="16321" spans="12:15" x14ac:dyDescent="0.3">
      <c r="L16321" s="8" t="s">
        <v>34</v>
      </c>
      <c r="M16321" s="8" t="s">
        <v>14699</v>
      </c>
      <c r="N16321" s="8" t="s">
        <v>768</v>
      </c>
      <c r="O16321" s="8">
        <v>6101</v>
      </c>
    </row>
    <row r="16322" spans="12:15" x14ac:dyDescent="0.3">
      <c r="L16322" s="8" t="s">
        <v>34</v>
      </c>
      <c r="M16322" s="8" t="s">
        <v>14700</v>
      </c>
      <c r="N16322" s="8" t="s">
        <v>768</v>
      </c>
      <c r="O16322" s="8">
        <v>6914</v>
      </c>
    </row>
    <row r="16323" spans="12:15" x14ac:dyDescent="0.3">
      <c r="L16323" s="8" t="s">
        <v>34</v>
      </c>
      <c r="M16323" s="8" t="s">
        <v>14638</v>
      </c>
      <c r="N16323" s="8" t="s">
        <v>768</v>
      </c>
      <c r="O16323" s="8">
        <v>6016</v>
      </c>
    </row>
    <row r="16324" spans="12:15" x14ac:dyDescent="0.3">
      <c r="L16324" s="8" t="s">
        <v>34</v>
      </c>
      <c r="M16324" s="8" t="s">
        <v>14624</v>
      </c>
      <c r="N16324" s="8" t="s">
        <v>768</v>
      </c>
      <c r="O16324" s="8">
        <v>6919</v>
      </c>
    </row>
    <row r="16325" spans="12:15" x14ac:dyDescent="0.3">
      <c r="L16325" s="8" t="s">
        <v>34</v>
      </c>
      <c r="M16325" s="8" t="s">
        <v>14701</v>
      </c>
      <c r="N16325" s="8" t="s">
        <v>768</v>
      </c>
      <c r="O16325" s="8">
        <v>6164</v>
      </c>
    </row>
    <row r="16326" spans="12:15" x14ac:dyDescent="0.3">
      <c r="L16326" s="8" t="s">
        <v>34</v>
      </c>
      <c r="M16326" s="8" t="s">
        <v>14702</v>
      </c>
      <c r="N16326" s="8" t="s">
        <v>768</v>
      </c>
      <c r="O16326" s="8">
        <v>6151</v>
      </c>
    </row>
    <row r="16327" spans="12:15" x14ac:dyDescent="0.3">
      <c r="L16327" s="8" t="s">
        <v>34</v>
      </c>
      <c r="M16327" s="8" t="s">
        <v>14703</v>
      </c>
      <c r="N16327" s="8" t="s">
        <v>768</v>
      </c>
      <c r="O16327" s="8">
        <v>6065</v>
      </c>
    </row>
    <row r="16328" spans="12:15" x14ac:dyDescent="0.3">
      <c r="L16328" s="8" t="s">
        <v>34</v>
      </c>
      <c r="M16328" s="8" t="s">
        <v>14704</v>
      </c>
      <c r="N16328" s="8" t="s">
        <v>768</v>
      </c>
      <c r="O16328" s="8">
        <v>6076</v>
      </c>
    </row>
    <row r="16329" spans="12:15" x14ac:dyDescent="0.3">
      <c r="L16329" s="8" t="s">
        <v>34</v>
      </c>
      <c r="M16329" s="8" t="s">
        <v>14705</v>
      </c>
      <c r="N16329" s="8" t="s">
        <v>768</v>
      </c>
      <c r="O16329" s="8">
        <v>6069</v>
      </c>
    </row>
    <row r="16330" spans="12:15" x14ac:dyDescent="0.3">
      <c r="L16330" s="8" t="s">
        <v>34</v>
      </c>
      <c r="M16330" s="8" t="s">
        <v>14706</v>
      </c>
      <c r="N16330" s="8" t="s">
        <v>768</v>
      </c>
      <c r="O16330" s="8">
        <v>6208</v>
      </c>
    </row>
    <row r="16331" spans="12:15" x14ac:dyDescent="0.3">
      <c r="L16331" s="8" t="s">
        <v>34</v>
      </c>
      <c r="M16331" s="8" t="s">
        <v>307</v>
      </c>
      <c r="N16331" s="8" t="s">
        <v>768</v>
      </c>
      <c r="O16331" s="8">
        <v>6152</v>
      </c>
    </row>
    <row r="16332" spans="12:15" x14ac:dyDescent="0.3">
      <c r="L16332" s="8" t="s">
        <v>34</v>
      </c>
      <c r="M16332" s="8" t="s">
        <v>14707</v>
      </c>
      <c r="N16332" s="8" t="s">
        <v>768</v>
      </c>
      <c r="O16332" s="8">
        <v>6170</v>
      </c>
    </row>
    <row r="16333" spans="12:15" x14ac:dyDescent="0.3">
      <c r="L16333" s="8" t="s">
        <v>34</v>
      </c>
      <c r="M16333" s="8" t="s">
        <v>7414</v>
      </c>
      <c r="N16333" s="8" t="s">
        <v>768</v>
      </c>
      <c r="O16333" s="8">
        <v>6020</v>
      </c>
    </row>
    <row r="16334" spans="12:15" x14ac:dyDescent="0.3">
      <c r="L16334" s="8" t="s">
        <v>34</v>
      </c>
      <c r="M16334" s="8" t="s">
        <v>14708</v>
      </c>
      <c r="N16334" s="8" t="s">
        <v>768</v>
      </c>
      <c r="O16334" s="8">
        <v>6989</v>
      </c>
    </row>
    <row r="16335" spans="12:15" x14ac:dyDescent="0.3">
      <c r="L16335" s="8" t="s">
        <v>34</v>
      </c>
      <c r="M16335" s="8" t="s">
        <v>14708</v>
      </c>
      <c r="N16335" s="8" t="s">
        <v>768</v>
      </c>
      <c r="O16335" s="8">
        <v>6109</v>
      </c>
    </row>
    <row r="16336" spans="12:15" x14ac:dyDescent="0.3">
      <c r="L16336" s="8" t="s">
        <v>34</v>
      </c>
      <c r="M16336" s="8" t="s">
        <v>13849</v>
      </c>
      <c r="N16336" s="8" t="s">
        <v>768</v>
      </c>
      <c r="O16336" s="8">
        <v>6165</v>
      </c>
    </row>
    <row r="16337" spans="12:15" x14ac:dyDescent="0.3">
      <c r="L16337" s="8" t="s">
        <v>34</v>
      </c>
      <c r="M16337" s="8" t="s">
        <v>14709</v>
      </c>
      <c r="N16337" s="8" t="s">
        <v>768</v>
      </c>
      <c r="O16337" s="8">
        <v>6107</v>
      </c>
    </row>
    <row r="16338" spans="12:15" x14ac:dyDescent="0.3">
      <c r="L16338" s="8" t="s">
        <v>34</v>
      </c>
      <c r="M16338" s="8" t="s">
        <v>14710</v>
      </c>
      <c r="N16338" s="8" t="s">
        <v>768</v>
      </c>
      <c r="O16338" s="8">
        <v>6112</v>
      </c>
    </row>
    <row r="16339" spans="12:15" x14ac:dyDescent="0.3">
      <c r="L16339" s="8" t="s">
        <v>34</v>
      </c>
      <c r="M16339" s="8" t="s">
        <v>6581</v>
      </c>
      <c r="N16339" s="8" t="s">
        <v>768</v>
      </c>
      <c r="O16339" s="8">
        <v>6030</v>
      </c>
    </row>
    <row r="16340" spans="12:15" x14ac:dyDescent="0.3">
      <c r="L16340" s="8" t="s">
        <v>34</v>
      </c>
      <c r="M16340" s="8" t="s">
        <v>14711</v>
      </c>
      <c r="N16340" s="8" t="s">
        <v>768</v>
      </c>
      <c r="O16340" s="8">
        <v>6008</v>
      </c>
    </row>
    <row r="16341" spans="12:15" x14ac:dyDescent="0.3">
      <c r="L16341" s="8" t="s">
        <v>34</v>
      </c>
      <c r="M16341" s="8" t="s">
        <v>14712</v>
      </c>
      <c r="N16341" s="8" t="s">
        <v>768</v>
      </c>
      <c r="O16341" s="8">
        <v>6951</v>
      </c>
    </row>
    <row r="16342" spans="12:15" x14ac:dyDescent="0.3">
      <c r="L16342" s="8" t="s">
        <v>34</v>
      </c>
      <c r="M16342" s="8" t="s">
        <v>14713</v>
      </c>
      <c r="N16342" s="8" t="s">
        <v>768</v>
      </c>
      <c r="O16342" s="8">
        <v>6112</v>
      </c>
    </row>
    <row r="16343" spans="12:15" x14ac:dyDescent="0.3">
      <c r="L16343" s="8" t="s">
        <v>34</v>
      </c>
      <c r="M16343" s="8" t="s">
        <v>14714</v>
      </c>
      <c r="N16343" s="8" t="s">
        <v>768</v>
      </c>
      <c r="O16343" s="8">
        <v>6011</v>
      </c>
    </row>
    <row r="16344" spans="12:15" x14ac:dyDescent="0.3">
      <c r="L16344" s="8" t="s">
        <v>34</v>
      </c>
      <c r="M16344" s="8" t="s">
        <v>14715</v>
      </c>
      <c r="N16344" s="8" t="s">
        <v>768</v>
      </c>
      <c r="O16344" s="8">
        <v>6210</v>
      </c>
    </row>
    <row r="16345" spans="12:15" x14ac:dyDescent="0.3">
      <c r="L16345" s="8" t="s">
        <v>34</v>
      </c>
      <c r="M16345" s="8" t="s">
        <v>14716</v>
      </c>
      <c r="N16345" s="8" t="s">
        <v>768</v>
      </c>
      <c r="O16345" s="8">
        <v>6107</v>
      </c>
    </row>
    <row r="16346" spans="12:15" x14ac:dyDescent="0.3">
      <c r="L16346" s="8" t="s">
        <v>34</v>
      </c>
      <c r="M16346" s="8" t="s">
        <v>14717</v>
      </c>
      <c r="N16346" s="8" t="s">
        <v>768</v>
      </c>
      <c r="O16346" s="8">
        <v>6167</v>
      </c>
    </row>
    <row r="16347" spans="12:15" x14ac:dyDescent="0.3">
      <c r="L16347" s="8" t="s">
        <v>34</v>
      </c>
      <c r="M16347" s="8" t="s">
        <v>14718</v>
      </c>
      <c r="N16347" s="8" t="s">
        <v>768</v>
      </c>
      <c r="O16347" s="8">
        <v>6157</v>
      </c>
    </row>
    <row r="16348" spans="12:15" x14ac:dyDescent="0.3">
      <c r="L16348" s="8" t="s">
        <v>34</v>
      </c>
      <c r="M16348" s="8" t="s">
        <v>14719</v>
      </c>
      <c r="N16348" s="8" t="s">
        <v>768</v>
      </c>
      <c r="O16348" s="8">
        <v>6065</v>
      </c>
    </row>
    <row r="16349" spans="12:15" x14ac:dyDescent="0.3">
      <c r="L16349" s="8" t="s">
        <v>34</v>
      </c>
      <c r="M16349" s="8" t="s">
        <v>14720</v>
      </c>
      <c r="N16349" s="8" t="s">
        <v>768</v>
      </c>
      <c r="O16349" s="8">
        <v>6007</v>
      </c>
    </row>
    <row r="16350" spans="12:15" x14ac:dyDescent="0.3">
      <c r="L16350" s="8" t="s">
        <v>34</v>
      </c>
      <c r="M16350" s="8" t="s">
        <v>561</v>
      </c>
      <c r="N16350" s="8" t="s">
        <v>768</v>
      </c>
      <c r="O16350" s="8">
        <v>6865</v>
      </c>
    </row>
    <row r="16351" spans="12:15" x14ac:dyDescent="0.3">
      <c r="L16351" s="8" t="s">
        <v>34</v>
      </c>
      <c r="M16351" s="8" t="s">
        <v>14721</v>
      </c>
      <c r="N16351" s="8" t="s">
        <v>768</v>
      </c>
      <c r="O16351" s="8">
        <v>6009</v>
      </c>
    </row>
    <row r="16352" spans="12:15" x14ac:dyDescent="0.3">
      <c r="L16352" s="8" t="s">
        <v>34</v>
      </c>
      <c r="M16352" s="8" t="s">
        <v>12329</v>
      </c>
      <c r="N16352" s="8" t="s">
        <v>768</v>
      </c>
      <c r="O16352" s="8">
        <v>6056</v>
      </c>
    </row>
    <row r="16353" spans="12:15" x14ac:dyDescent="0.3">
      <c r="L16353" s="8" t="s">
        <v>34</v>
      </c>
      <c r="M16353" s="8" t="s">
        <v>14722</v>
      </c>
      <c r="N16353" s="8" t="s">
        <v>768</v>
      </c>
      <c r="O16353" s="8">
        <v>6010</v>
      </c>
    </row>
    <row r="16354" spans="12:15" x14ac:dyDescent="0.3">
      <c r="L16354" s="8" t="s">
        <v>34</v>
      </c>
      <c r="M16354" s="8" t="s">
        <v>14723</v>
      </c>
      <c r="N16354" s="8" t="s">
        <v>768</v>
      </c>
      <c r="O16354" s="8">
        <v>6065</v>
      </c>
    </row>
    <row r="16355" spans="12:15" x14ac:dyDescent="0.3">
      <c r="L16355" s="8" t="s">
        <v>34</v>
      </c>
      <c r="M16355" s="8" t="s">
        <v>14724</v>
      </c>
      <c r="N16355" s="8" t="s">
        <v>768</v>
      </c>
      <c r="O16355" s="8">
        <v>6065</v>
      </c>
    </row>
    <row r="16356" spans="12:15" x14ac:dyDescent="0.3">
      <c r="L16356" s="8" t="s">
        <v>34</v>
      </c>
      <c r="M16356" s="8" t="s">
        <v>14725</v>
      </c>
      <c r="N16356" s="8" t="s">
        <v>768</v>
      </c>
      <c r="O16356" s="8">
        <v>6008</v>
      </c>
    </row>
    <row r="16357" spans="12:15" x14ac:dyDescent="0.3">
      <c r="L16357" s="8" t="s">
        <v>34</v>
      </c>
      <c r="M16357" s="8" t="s">
        <v>14720</v>
      </c>
      <c r="N16357" s="8" t="s">
        <v>768</v>
      </c>
      <c r="O16357" s="8">
        <v>6901</v>
      </c>
    </row>
    <row r="16358" spans="12:15" x14ac:dyDescent="0.3">
      <c r="L16358" s="8" t="s">
        <v>34</v>
      </c>
      <c r="M16358" s="8" t="s">
        <v>14686</v>
      </c>
      <c r="N16358" s="8" t="s">
        <v>768</v>
      </c>
      <c r="O16358" s="8">
        <v>6985</v>
      </c>
    </row>
    <row r="16359" spans="12:15" x14ac:dyDescent="0.3">
      <c r="L16359" s="8" t="s">
        <v>34</v>
      </c>
      <c r="M16359" s="8" t="s">
        <v>14659</v>
      </c>
      <c r="N16359" s="8" t="s">
        <v>768</v>
      </c>
      <c r="O16359" s="8">
        <v>6009</v>
      </c>
    </row>
    <row r="16360" spans="12:15" x14ac:dyDescent="0.3">
      <c r="L16360" s="8" t="s">
        <v>34</v>
      </c>
      <c r="M16360" s="8" t="s">
        <v>14726</v>
      </c>
      <c r="N16360" s="8" t="s">
        <v>768</v>
      </c>
      <c r="O16360" s="8">
        <v>6983</v>
      </c>
    </row>
    <row r="16361" spans="12:15" x14ac:dyDescent="0.3">
      <c r="L16361" s="8" t="s">
        <v>34</v>
      </c>
      <c r="M16361" s="8" t="s">
        <v>14726</v>
      </c>
      <c r="N16361" s="8" t="s">
        <v>768</v>
      </c>
      <c r="O16361" s="8">
        <v>6102</v>
      </c>
    </row>
    <row r="16362" spans="12:15" x14ac:dyDescent="0.3">
      <c r="L16362" s="8" t="s">
        <v>34</v>
      </c>
      <c r="M16362" s="8" t="s">
        <v>5163</v>
      </c>
      <c r="N16362" s="8" t="s">
        <v>768</v>
      </c>
      <c r="O16362" s="8">
        <v>6023</v>
      </c>
    </row>
    <row r="16363" spans="12:15" x14ac:dyDescent="0.3">
      <c r="L16363" s="8" t="s">
        <v>34</v>
      </c>
      <c r="M16363" s="8" t="s">
        <v>14727</v>
      </c>
      <c r="N16363" s="8" t="s">
        <v>768</v>
      </c>
      <c r="O16363" s="8">
        <v>6055</v>
      </c>
    </row>
    <row r="16364" spans="12:15" x14ac:dyDescent="0.3">
      <c r="L16364" s="8" t="s">
        <v>34</v>
      </c>
      <c r="M16364" s="8" t="s">
        <v>14728</v>
      </c>
      <c r="N16364" s="8" t="s">
        <v>768</v>
      </c>
      <c r="O16364" s="8">
        <v>6174</v>
      </c>
    </row>
    <row r="16365" spans="12:15" x14ac:dyDescent="0.3">
      <c r="L16365" s="8" t="s">
        <v>34</v>
      </c>
      <c r="M16365" s="8" t="s">
        <v>390</v>
      </c>
      <c r="N16365" s="8" t="s">
        <v>768</v>
      </c>
      <c r="O16365" s="8">
        <v>6151</v>
      </c>
    </row>
    <row r="16366" spans="12:15" x14ac:dyDescent="0.3">
      <c r="L16366" s="8" t="s">
        <v>34</v>
      </c>
      <c r="M16366" s="8" t="s">
        <v>14729</v>
      </c>
      <c r="N16366" s="8" t="s">
        <v>768</v>
      </c>
      <c r="O16366" s="8">
        <v>6064</v>
      </c>
    </row>
    <row r="16367" spans="12:15" x14ac:dyDescent="0.3">
      <c r="L16367" s="8" t="s">
        <v>34</v>
      </c>
      <c r="M16367" s="8" t="s">
        <v>14730</v>
      </c>
      <c r="N16367" s="8" t="s">
        <v>768</v>
      </c>
      <c r="O16367" s="8">
        <v>6122</v>
      </c>
    </row>
    <row r="16368" spans="12:15" x14ac:dyDescent="0.3">
      <c r="L16368" s="8" t="s">
        <v>34</v>
      </c>
      <c r="M16368" s="8" t="s">
        <v>4600</v>
      </c>
      <c r="N16368" s="8" t="s">
        <v>768</v>
      </c>
      <c r="O16368" s="8">
        <v>6168</v>
      </c>
    </row>
    <row r="16369" spans="12:15" x14ac:dyDescent="0.3">
      <c r="L16369" s="8" t="s">
        <v>34</v>
      </c>
      <c r="M16369" s="8" t="s">
        <v>14731</v>
      </c>
      <c r="N16369" s="8" t="s">
        <v>768</v>
      </c>
      <c r="O16369" s="8">
        <v>6168</v>
      </c>
    </row>
    <row r="16370" spans="12:15" x14ac:dyDescent="0.3">
      <c r="L16370" s="8" t="s">
        <v>34</v>
      </c>
      <c r="M16370" s="8" t="s">
        <v>14603</v>
      </c>
      <c r="N16370" s="8" t="s">
        <v>768</v>
      </c>
      <c r="O16370" s="8">
        <v>6940</v>
      </c>
    </row>
    <row r="16371" spans="12:15" x14ac:dyDescent="0.3">
      <c r="L16371" s="8" t="s">
        <v>34</v>
      </c>
      <c r="M16371" s="8" t="s">
        <v>14732</v>
      </c>
      <c r="N16371" s="8" t="s">
        <v>768</v>
      </c>
      <c r="O16371" s="8">
        <v>6960</v>
      </c>
    </row>
    <row r="16372" spans="12:15" x14ac:dyDescent="0.3">
      <c r="L16372" s="8" t="s">
        <v>34</v>
      </c>
      <c r="M16372" s="8" t="s">
        <v>14566</v>
      </c>
      <c r="N16372" s="8" t="s">
        <v>768</v>
      </c>
      <c r="O16372" s="8">
        <v>6025</v>
      </c>
    </row>
    <row r="16373" spans="12:15" x14ac:dyDescent="0.3">
      <c r="L16373" s="8" t="s">
        <v>34</v>
      </c>
      <c r="M16373" s="8" t="s">
        <v>14733</v>
      </c>
      <c r="N16373" s="8" t="s">
        <v>768</v>
      </c>
      <c r="O16373" s="8">
        <v>6076</v>
      </c>
    </row>
    <row r="16374" spans="12:15" x14ac:dyDescent="0.3">
      <c r="L16374" s="8" t="s">
        <v>34</v>
      </c>
      <c r="M16374" s="8" t="s">
        <v>14734</v>
      </c>
      <c r="N16374" s="8" t="s">
        <v>768</v>
      </c>
      <c r="O16374" s="8">
        <v>6111</v>
      </c>
    </row>
    <row r="16375" spans="12:15" x14ac:dyDescent="0.3">
      <c r="L16375" s="8" t="s">
        <v>34</v>
      </c>
      <c r="M16375" s="8" t="s">
        <v>14648</v>
      </c>
      <c r="N16375" s="8" t="s">
        <v>768</v>
      </c>
      <c r="O16375" s="8">
        <v>6007</v>
      </c>
    </row>
    <row r="16376" spans="12:15" x14ac:dyDescent="0.3">
      <c r="L16376" s="8" t="s">
        <v>34</v>
      </c>
      <c r="M16376" s="8" t="s">
        <v>14735</v>
      </c>
      <c r="N16376" s="8" t="s">
        <v>768</v>
      </c>
      <c r="O16376" s="8">
        <v>6065</v>
      </c>
    </row>
    <row r="16377" spans="12:15" x14ac:dyDescent="0.3">
      <c r="L16377" s="8" t="s">
        <v>34</v>
      </c>
      <c r="M16377" s="8" t="s">
        <v>14736</v>
      </c>
      <c r="N16377" s="8" t="s">
        <v>768</v>
      </c>
      <c r="O16377" s="8">
        <v>6065</v>
      </c>
    </row>
    <row r="16378" spans="12:15" x14ac:dyDescent="0.3">
      <c r="L16378" s="8" t="s">
        <v>34</v>
      </c>
      <c r="M16378" s="8" t="s">
        <v>14737</v>
      </c>
      <c r="N16378" s="8" t="s">
        <v>768</v>
      </c>
      <c r="O16378" s="8">
        <v>6955</v>
      </c>
    </row>
    <row r="16379" spans="12:15" x14ac:dyDescent="0.3">
      <c r="L16379" s="8" t="s">
        <v>34</v>
      </c>
      <c r="M16379" s="8" t="s">
        <v>14738</v>
      </c>
      <c r="N16379" s="8" t="s">
        <v>768</v>
      </c>
      <c r="O16379" s="8">
        <v>6022</v>
      </c>
    </row>
    <row r="16380" spans="12:15" x14ac:dyDescent="0.3">
      <c r="L16380" s="8" t="s">
        <v>34</v>
      </c>
      <c r="M16380" s="8" t="s">
        <v>14603</v>
      </c>
      <c r="N16380" s="8" t="s">
        <v>768</v>
      </c>
      <c r="O16380" s="8">
        <v>6060</v>
      </c>
    </row>
    <row r="16381" spans="12:15" x14ac:dyDescent="0.3">
      <c r="L16381" s="8" t="s">
        <v>34</v>
      </c>
      <c r="M16381" s="8" t="s">
        <v>14683</v>
      </c>
      <c r="N16381" s="8" t="s">
        <v>768</v>
      </c>
      <c r="O16381" s="8">
        <v>6990</v>
      </c>
    </row>
    <row r="16382" spans="12:15" x14ac:dyDescent="0.3">
      <c r="L16382" s="8" t="s">
        <v>34</v>
      </c>
      <c r="M16382" s="8" t="s">
        <v>427</v>
      </c>
      <c r="N16382" s="8" t="s">
        <v>768</v>
      </c>
      <c r="O16382" s="8">
        <v>6107</v>
      </c>
    </row>
    <row r="16383" spans="12:15" x14ac:dyDescent="0.3">
      <c r="L16383" s="8" t="s">
        <v>34</v>
      </c>
      <c r="M16383" s="8" t="s">
        <v>14739</v>
      </c>
      <c r="N16383" s="8" t="s">
        <v>768</v>
      </c>
      <c r="O16383" s="8">
        <v>6154</v>
      </c>
    </row>
    <row r="16384" spans="12:15" x14ac:dyDescent="0.3">
      <c r="L16384" s="8" t="s">
        <v>34</v>
      </c>
      <c r="M16384" s="8" t="s">
        <v>14740</v>
      </c>
      <c r="N16384" s="8" t="s">
        <v>768</v>
      </c>
      <c r="O16384" s="8">
        <v>6069</v>
      </c>
    </row>
    <row r="16385" spans="12:15" x14ac:dyDescent="0.3">
      <c r="L16385" s="8" t="s">
        <v>34</v>
      </c>
      <c r="M16385" s="8" t="s">
        <v>8325</v>
      </c>
      <c r="N16385" s="8" t="s">
        <v>768</v>
      </c>
      <c r="O16385" s="8">
        <v>6180</v>
      </c>
    </row>
    <row r="16386" spans="12:15" x14ac:dyDescent="0.3">
      <c r="L16386" s="8" t="s">
        <v>34</v>
      </c>
      <c r="M16386" s="8" t="s">
        <v>14741</v>
      </c>
      <c r="N16386" s="8" t="s">
        <v>768</v>
      </c>
      <c r="O16386" s="8">
        <v>6160</v>
      </c>
    </row>
    <row r="16387" spans="12:15" x14ac:dyDescent="0.3">
      <c r="L16387" s="8" t="s">
        <v>34</v>
      </c>
      <c r="M16387" s="8" t="s">
        <v>8325</v>
      </c>
      <c r="N16387" s="8" t="s">
        <v>768</v>
      </c>
      <c r="O16387" s="8">
        <v>6210</v>
      </c>
    </row>
    <row r="16388" spans="12:15" x14ac:dyDescent="0.3">
      <c r="L16388" s="8" t="s">
        <v>34</v>
      </c>
      <c r="M16388" s="8" t="s">
        <v>14715</v>
      </c>
      <c r="N16388" s="8" t="s">
        <v>768</v>
      </c>
      <c r="O16388" s="8">
        <v>6181</v>
      </c>
    </row>
    <row r="16389" spans="12:15" x14ac:dyDescent="0.3">
      <c r="L16389" s="8" t="s">
        <v>34</v>
      </c>
      <c r="M16389" s="8" t="s">
        <v>14742</v>
      </c>
      <c r="N16389" s="8" t="s">
        <v>768</v>
      </c>
      <c r="O16389" s="8">
        <v>6101</v>
      </c>
    </row>
    <row r="16390" spans="12:15" x14ac:dyDescent="0.3">
      <c r="L16390" s="8" t="s">
        <v>34</v>
      </c>
      <c r="M16390" s="8" t="s">
        <v>14743</v>
      </c>
      <c r="N16390" s="8" t="s">
        <v>768</v>
      </c>
      <c r="O16390" s="8">
        <v>6066</v>
      </c>
    </row>
    <row r="16391" spans="12:15" x14ac:dyDescent="0.3">
      <c r="L16391" s="8" t="s">
        <v>34</v>
      </c>
      <c r="M16391" s="8" t="s">
        <v>1691</v>
      </c>
      <c r="N16391" s="8" t="s">
        <v>768</v>
      </c>
      <c r="O16391" s="8">
        <v>6104</v>
      </c>
    </row>
    <row r="16392" spans="12:15" x14ac:dyDescent="0.3">
      <c r="L16392" s="8" t="s">
        <v>34</v>
      </c>
      <c r="M16392" s="8" t="s">
        <v>8220</v>
      </c>
      <c r="N16392" s="8" t="s">
        <v>768</v>
      </c>
      <c r="O16392" s="8">
        <v>6941</v>
      </c>
    </row>
    <row r="16393" spans="12:15" x14ac:dyDescent="0.3">
      <c r="L16393" s="8" t="s">
        <v>34</v>
      </c>
      <c r="M16393" s="8" t="s">
        <v>14744</v>
      </c>
      <c r="N16393" s="8" t="s">
        <v>768</v>
      </c>
      <c r="O16393" s="8">
        <v>6164</v>
      </c>
    </row>
    <row r="16394" spans="12:15" x14ac:dyDescent="0.3">
      <c r="L16394" s="8" t="s">
        <v>34</v>
      </c>
      <c r="M16394" s="8" t="s">
        <v>14603</v>
      </c>
      <c r="N16394" s="8" t="s">
        <v>768</v>
      </c>
      <c r="O16394" s="8">
        <v>6938</v>
      </c>
    </row>
    <row r="16395" spans="12:15" x14ac:dyDescent="0.3">
      <c r="L16395" s="8" t="s">
        <v>34</v>
      </c>
      <c r="M16395" s="8" t="s">
        <v>14044</v>
      </c>
      <c r="N16395" s="8" t="s">
        <v>768</v>
      </c>
      <c r="O16395" s="8">
        <v>6809</v>
      </c>
    </row>
    <row r="16396" spans="12:15" x14ac:dyDescent="0.3">
      <c r="L16396" s="8" t="s">
        <v>34</v>
      </c>
      <c r="M16396" s="8" t="s">
        <v>14044</v>
      </c>
      <c r="N16396" s="8" t="s">
        <v>768</v>
      </c>
      <c r="O16396" s="8">
        <v>6827</v>
      </c>
    </row>
    <row r="16397" spans="12:15" x14ac:dyDescent="0.3">
      <c r="L16397" s="8" t="s">
        <v>34</v>
      </c>
      <c r="M16397" s="8" t="s">
        <v>14745</v>
      </c>
      <c r="N16397" s="8" t="s">
        <v>768</v>
      </c>
      <c r="O16397" s="8">
        <v>6059</v>
      </c>
    </row>
    <row r="16398" spans="12:15" x14ac:dyDescent="0.3">
      <c r="L16398" s="8" t="s">
        <v>34</v>
      </c>
      <c r="M16398" s="8" t="s">
        <v>14746</v>
      </c>
      <c r="N16398" s="8" t="s">
        <v>768</v>
      </c>
      <c r="O16398" s="8">
        <v>6167</v>
      </c>
    </row>
    <row r="16399" spans="12:15" x14ac:dyDescent="0.3">
      <c r="L16399" s="8" t="s">
        <v>34</v>
      </c>
      <c r="M16399" s="8" t="s">
        <v>14747</v>
      </c>
      <c r="N16399" s="8" t="s">
        <v>768</v>
      </c>
      <c r="O16399" s="8">
        <v>6063</v>
      </c>
    </row>
    <row r="16400" spans="12:15" x14ac:dyDescent="0.3">
      <c r="L16400" s="8" t="s">
        <v>34</v>
      </c>
      <c r="M16400" s="8" t="s">
        <v>14603</v>
      </c>
      <c r="N16400" s="8" t="s">
        <v>768</v>
      </c>
      <c r="O16400" s="8">
        <v>6937</v>
      </c>
    </row>
    <row r="16401" spans="12:15" x14ac:dyDescent="0.3">
      <c r="L16401" s="8" t="s">
        <v>34</v>
      </c>
      <c r="M16401" s="8" t="s">
        <v>14670</v>
      </c>
      <c r="N16401" s="8" t="s">
        <v>768</v>
      </c>
      <c r="O16401" s="8">
        <v>6111</v>
      </c>
    </row>
    <row r="16402" spans="12:15" x14ac:dyDescent="0.3">
      <c r="L16402" s="8" t="s">
        <v>34</v>
      </c>
      <c r="M16402" s="8" t="s">
        <v>14704</v>
      </c>
      <c r="N16402" s="8" t="s">
        <v>768</v>
      </c>
      <c r="O16402" s="8">
        <v>6925</v>
      </c>
    </row>
    <row r="16403" spans="12:15" x14ac:dyDescent="0.3">
      <c r="L16403" s="8" t="s">
        <v>34</v>
      </c>
      <c r="M16403" s="8" t="s">
        <v>14741</v>
      </c>
      <c r="N16403" s="8" t="s">
        <v>768</v>
      </c>
      <c r="O16403" s="8">
        <v>6959</v>
      </c>
    </row>
    <row r="16404" spans="12:15" x14ac:dyDescent="0.3">
      <c r="L16404" s="8" t="s">
        <v>34</v>
      </c>
      <c r="M16404" s="8" t="s">
        <v>213</v>
      </c>
      <c r="N16404" s="8" t="s">
        <v>768</v>
      </c>
      <c r="O16404" s="8">
        <v>6107</v>
      </c>
    </row>
    <row r="16405" spans="12:15" x14ac:dyDescent="0.3">
      <c r="L16405" s="8" t="s">
        <v>34</v>
      </c>
      <c r="M16405" s="8" t="s">
        <v>4669</v>
      </c>
      <c r="N16405" s="8" t="s">
        <v>768</v>
      </c>
      <c r="O16405" s="8">
        <v>6020</v>
      </c>
    </row>
    <row r="16406" spans="12:15" x14ac:dyDescent="0.3">
      <c r="L16406" s="8" t="s">
        <v>34</v>
      </c>
      <c r="M16406" s="8" t="s">
        <v>9991</v>
      </c>
      <c r="N16406" s="8" t="s">
        <v>768</v>
      </c>
      <c r="O16406" s="8">
        <v>6148</v>
      </c>
    </row>
    <row r="16407" spans="12:15" x14ac:dyDescent="0.3">
      <c r="L16407" s="8" t="s">
        <v>34</v>
      </c>
      <c r="M16407" s="8" t="s">
        <v>14748</v>
      </c>
      <c r="N16407" s="8" t="s">
        <v>768</v>
      </c>
      <c r="O16407" s="8">
        <v>6064</v>
      </c>
    </row>
    <row r="16408" spans="12:15" x14ac:dyDescent="0.3">
      <c r="L16408" s="8" t="s">
        <v>34</v>
      </c>
      <c r="M16408" s="8" t="s">
        <v>14749</v>
      </c>
      <c r="N16408" s="8" t="s">
        <v>768</v>
      </c>
      <c r="O16408" s="8">
        <v>6063</v>
      </c>
    </row>
    <row r="16409" spans="12:15" x14ac:dyDescent="0.3">
      <c r="L16409" s="8" t="s">
        <v>34</v>
      </c>
      <c r="M16409" s="8" t="s">
        <v>14750</v>
      </c>
      <c r="N16409" s="8" t="s">
        <v>768</v>
      </c>
      <c r="O16409" s="8">
        <v>6150</v>
      </c>
    </row>
    <row r="16410" spans="12:15" x14ac:dyDescent="0.3">
      <c r="L16410" s="8" t="s">
        <v>34</v>
      </c>
      <c r="M16410" s="8" t="s">
        <v>3591</v>
      </c>
      <c r="N16410" s="8" t="s">
        <v>768</v>
      </c>
      <c r="O16410" s="8">
        <v>6156</v>
      </c>
    </row>
    <row r="16411" spans="12:15" x14ac:dyDescent="0.3">
      <c r="L16411" s="8" t="s">
        <v>34</v>
      </c>
      <c r="M16411" s="8" t="s">
        <v>3591</v>
      </c>
      <c r="N16411" s="8" t="s">
        <v>768</v>
      </c>
      <c r="O16411" s="8">
        <v>6956</v>
      </c>
    </row>
    <row r="16412" spans="12:15" x14ac:dyDescent="0.3">
      <c r="L16412" s="8" t="s">
        <v>34</v>
      </c>
      <c r="M16412" s="8" t="s">
        <v>14751</v>
      </c>
      <c r="N16412" s="8" t="s">
        <v>768</v>
      </c>
      <c r="O16412" s="8">
        <v>6028</v>
      </c>
    </row>
    <row r="16413" spans="12:15" x14ac:dyDescent="0.3">
      <c r="L16413" s="8" t="s">
        <v>34</v>
      </c>
      <c r="M16413" s="8" t="s">
        <v>14752</v>
      </c>
      <c r="N16413" s="8" t="s">
        <v>768</v>
      </c>
      <c r="O16413" s="8">
        <v>6060</v>
      </c>
    </row>
    <row r="16414" spans="12:15" x14ac:dyDescent="0.3">
      <c r="L16414" s="8" t="s">
        <v>34</v>
      </c>
      <c r="M16414" s="8" t="s">
        <v>14753</v>
      </c>
      <c r="N16414" s="8" t="s">
        <v>768</v>
      </c>
      <c r="O16414" s="8">
        <v>6056</v>
      </c>
    </row>
    <row r="16415" spans="12:15" x14ac:dyDescent="0.3">
      <c r="L16415" s="8" t="s">
        <v>34</v>
      </c>
      <c r="M16415" s="8" t="s">
        <v>6202</v>
      </c>
      <c r="N16415" s="8" t="s">
        <v>768</v>
      </c>
      <c r="O16415" s="8">
        <v>6210</v>
      </c>
    </row>
    <row r="16416" spans="12:15" x14ac:dyDescent="0.3">
      <c r="L16416" s="8" t="s">
        <v>34</v>
      </c>
      <c r="M16416" s="8" t="s">
        <v>753</v>
      </c>
      <c r="N16416" s="8" t="s">
        <v>768</v>
      </c>
      <c r="O16416" s="8">
        <v>6070</v>
      </c>
    </row>
    <row r="16417" spans="12:15" x14ac:dyDescent="0.3">
      <c r="L16417" s="8" t="s">
        <v>34</v>
      </c>
      <c r="M16417" s="8" t="s">
        <v>14754</v>
      </c>
      <c r="N16417" s="8" t="s">
        <v>768</v>
      </c>
      <c r="O16417" s="8">
        <v>6166</v>
      </c>
    </row>
    <row r="16418" spans="12:15" x14ac:dyDescent="0.3">
      <c r="L16418" s="8" t="s">
        <v>34</v>
      </c>
      <c r="M16418" s="8" t="s">
        <v>7319</v>
      </c>
      <c r="N16418" s="8" t="s">
        <v>768</v>
      </c>
      <c r="O16418" s="8">
        <v>6104</v>
      </c>
    </row>
    <row r="16419" spans="12:15" x14ac:dyDescent="0.3">
      <c r="L16419" s="8" t="s">
        <v>34</v>
      </c>
      <c r="M16419" s="8" t="s">
        <v>14755</v>
      </c>
      <c r="N16419" s="8" t="s">
        <v>768</v>
      </c>
      <c r="O16419" s="8">
        <v>6111</v>
      </c>
    </row>
    <row r="16420" spans="12:15" x14ac:dyDescent="0.3">
      <c r="L16420" s="8" t="s">
        <v>34</v>
      </c>
      <c r="M16420" s="8" t="s">
        <v>14756</v>
      </c>
      <c r="N16420" s="8" t="s">
        <v>768</v>
      </c>
      <c r="O16420" s="8">
        <v>6936</v>
      </c>
    </row>
    <row r="16421" spans="12:15" x14ac:dyDescent="0.3">
      <c r="L16421" s="8" t="s">
        <v>34</v>
      </c>
      <c r="M16421" s="8" t="s">
        <v>2231</v>
      </c>
      <c r="N16421" s="8" t="s">
        <v>768</v>
      </c>
      <c r="O16421" s="8">
        <v>6153</v>
      </c>
    </row>
    <row r="16422" spans="12:15" x14ac:dyDescent="0.3">
      <c r="L16422" s="8" t="s">
        <v>34</v>
      </c>
      <c r="M16422" s="8" t="s">
        <v>14757</v>
      </c>
      <c r="N16422" s="8" t="s">
        <v>768</v>
      </c>
      <c r="O16422" s="8">
        <v>6164</v>
      </c>
    </row>
    <row r="16423" spans="12:15" x14ac:dyDescent="0.3">
      <c r="L16423" s="8" t="s">
        <v>34</v>
      </c>
      <c r="M16423" s="8" t="s">
        <v>3404</v>
      </c>
      <c r="N16423" s="8" t="s">
        <v>768</v>
      </c>
      <c r="O16423" s="8">
        <v>6054</v>
      </c>
    </row>
    <row r="16424" spans="12:15" x14ac:dyDescent="0.3">
      <c r="L16424" s="8" t="s">
        <v>34</v>
      </c>
      <c r="M16424" s="8" t="s">
        <v>14758</v>
      </c>
      <c r="N16424" s="8" t="s">
        <v>768</v>
      </c>
      <c r="O16424" s="8">
        <v>6110</v>
      </c>
    </row>
    <row r="16425" spans="12:15" x14ac:dyDescent="0.3">
      <c r="L16425" s="8" t="s">
        <v>34</v>
      </c>
      <c r="M16425" s="8" t="s">
        <v>14759</v>
      </c>
      <c r="N16425" s="8" t="s">
        <v>768</v>
      </c>
      <c r="O16425" s="8">
        <v>6165</v>
      </c>
    </row>
    <row r="16426" spans="12:15" x14ac:dyDescent="0.3">
      <c r="L16426" s="8" t="s">
        <v>34</v>
      </c>
      <c r="M16426" s="8" t="s">
        <v>14760</v>
      </c>
      <c r="N16426" s="8" t="s">
        <v>768</v>
      </c>
      <c r="O16426" s="8">
        <v>6004</v>
      </c>
    </row>
    <row r="16427" spans="12:15" x14ac:dyDescent="0.3">
      <c r="L16427" s="8" t="s">
        <v>34</v>
      </c>
      <c r="M16427" s="8" t="s">
        <v>14761</v>
      </c>
      <c r="N16427" s="8" t="s">
        <v>768</v>
      </c>
      <c r="O16427" s="8">
        <v>6073</v>
      </c>
    </row>
    <row r="16428" spans="12:15" x14ac:dyDescent="0.3">
      <c r="L16428" s="8" t="s">
        <v>34</v>
      </c>
      <c r="M16428" s="8" t="s">
        <v>14762</v>
      </c>
      <c r="N16428" s="8" t="s">
        <v>768</v>
      </c>
      <c r="O16428" s="8">
        <v>6210</v>
      </c>
    </row>
    <row r="16429" spans="12:15" x14ac:dyDescent="0.3">
      <c r="L16429" s="8" t="s">
        <v>34</v>
      </c>
      <c r="M16429" s="8" t="s">
        <v>6689</v>
      </c>
      <c r="N16429" s="8" t="s">
        <v>768</v>
      </c>
      <c r="O16429" s="8">
        <v>6030</v>
      </c>
    </row>
    <row r="16430" spans="12:15" x14ac:dyDescent="0.3">
      <c r="L16430" s="8" t="s">
        <v>34</v>
      </c>
      <c r="M16430" s="8" t="s">
        <v>14763</v>
      </c>
      <c r="N16430" s="8" t="s">
        <v>768</v>
      </c>
      <c r="O16430" s="8">
        <v>6027</v>
      </c>
    </row>
    <row r="16431" spans="12:15" x14ac:dyDescent="0.3">
      <c r="L16431" s="8" t="s">
        <v>34</v>
      </c>
      <c r="M16431" s="8" t="s">
        <v>14764</v>
      </c>
      <c r="N16431" s="8" t="s">
        <v>768</v>
      </c>
      <c r="O16431" s="8">
        <v>6010</v>
      </c>
    </row>
    <row r="16432" spans="12:15" x14ac:dyDescent="0.3">
      <c r="L16432" s="8" t="s">
        <v>34</v>
      </c>
      <c r="M16432" s="8" t="s">
        <v>14765</v>
      </c>
      <c r="N16432" s="8" t="s">
        <v>768</v>
      </c>
      <c r="O16432" s="8">
        <v>6090</v>
      </c>
    </row>
    <row r="16433" spans="12:15" x14ac:dyDescent="0.3">
      <c r="L16433" s="8" t="s">
        <v>34</v>
      </c>
      <c r="M16433" s="8" t="s">
        <v>4788</v>
      </c>
      <c r="N16433" s="8" t="s">
        <v>768</v>
      </c>
      <c r="O16433" s="8">
        <v>6167</v>
      </c>
    </row>
    <row r="16434" spans="12:15" x14ac:dyDescent="0.3">
      <c r="L16434" s="8" t="s">
        <v>34</v>
      </c>
      <c r="M16434" s="8" t="s">
        <v>14766</v>
      </c>
      <c r="N16434" s="8" t="s">
        <v>768</v>
      </c>
      <c r="O16434" s="8">
        <v>6027</v>
      </c>
    </row>
    <row r="16435" spans="12:15" x14ac:dyDescent="0.3">
      <c r="L16435" s="8" t="s">
        <v>34</v>
      </c>
      <c r="M16435" s="8" t="s">
        <v>4669</v>
      </c>
      <c r="N16435" s="8" t="s">
        <v>768</v>
      </c>
      <c r="O16435" s="8">
        <v>6920</v>
      </c>
    </row>
    <row r="16436" spans="12:15" x14ac:dyDescent="0.3">
      <c r="L16436" s="8" t="s">
        <v>34</v>
      </c>
      <c r="M16436" s="8" t="s">
        <v>14767</v>
      </c>
      <c r="N16436" s="8" t="s">
        <v>768</v>
      </c>
      <c r="O16436" s="8">
        <v>6167</v>
      </c>
    </row>
    <row r="16437" spans="12:15" x14ac:dyDescent="0.3">
      <c r="L16437" s="8" t="s">
        <v>34</v>
      </c>
      <c r="M16437" s="8" t="s">
        <v>14700</v>
      </c>
      <c r="N16437" s="8" t="s">
        <v>768</v>
      </c>
      <c r="O16437" s="8">
        <v>6021</v>
      </c>
    </row>
    <row r="16438" spans="12:15" x14ac:dyDescent="0.3">
      <c r="L16438" s="8" t="s">
        <v>34</v>
      </c>
      <c r="M16438" s="8" t="s">
        <v>14768</v>
      </c>
      <c r="N16438" s="8" t="s">
        <v>768</v>
      </c>
      <c r="O16438" s="8">
        <v>6832</v>
      </c>
    </row>
    <row r="16439" spans="12:15" x14ac:dyDescent="0.3">
      <c r="L16439" s="8" t="s">
        <v>34</v>
      </c>
      <c r="M16439" s="8" t="s">
        <v>8220</v>
      </c>
      <c r="N16439" s="8" t="s">
        <v>768</v>
      </c>
      <c r="O16439" s="8">
        <v>6061</v>
      </c>
    </row>
    <row r="16440" spans="12:15" x14ac:dyDescent="0.3">
      <c r="L16440" s="8" t="s">
        <v>34</v>
      </c>
      <c r="M16440" s="8" t="s">
        <v>12120</v>
      </c>
      <c r="N16440" s="8" t="s">
        <v>768</v>
      </c>
      <c r="O16440" s="8">
        <v>6030</v>
      </c>
    </row>
    <row r="16441" spans="12:15" x14ac:dyDescent="0.3">
      <c r="L16441" s="8" t="s">
        <v>34</v>
      </c>
      <c r="M16441" s="8" t="s">
        <v>14769</v>
      </c>
      <c r="N16441" s="8" t="s">
        <v>768</v>
      </c>
      <c r="O16441" s="8">
        <v>6173</v>
      </c>
    </row>
    <row r="16442" spans="12:15" x14ac:dyDescent="0.3">
      <c r="L16442" s="8" t="s">
        <v>34</v>
      </c>
      <c r="M16442" s="8" t="s">
        <v>14770</v>
      </c>
      <c r="N16442" s="8" t="s">
        <v>768</v>
      </c>
      <c r="O16442" s="8">
        <v>6076</v>
      </c>
    </row>
    <row r="16443" spans="12:15" x14ac:dyDescent="0.3">
      <c r="L16443" s="8" t="s">
        <v>34</v>
      </c>
      <c r="M16443" s="8" t="s">
        <v>14771</v>
      </c>
      <c r="N16443" s="8" t="s">
        <v>768</v>
      </c>
      <c r="O16443" s="8">
        <v>6052</v>
      </c>
    </row>
    <row r="16444" spans="12:15" x14ac:dyDescent="0.3">
      <c r="L16444" s="8" t="s">
        <v>34</v>
      </c>
      <c r="M16444" s="8" t="s">
        <v>2046</v>
      </c>
      <c r="N16444" s="8" t="s">
        <v>768</v>
      </c>
      <c r="O16444" s="8">
        <v>6153</v>
      </c>
    </row>
    <row r="16445" spans="12:15" x14ac:dyDescent="0.3">
      <c r="L16445" s="8" t="s">
        <v>34</v>
      </c>
      <c r="M16445" s="8" t="s">
        <v>4600</v>
      </c>
      <c r="N16445" s="8" t="s">
        <v>768</v>
      </c>
      <c r="O16445" s="8">
        <v>6968</v>
      </c>
    </row>
    <row r="16446" spans="12:15" x14ac:dyDescent="0.3">
      <c r="L16446" s="8" t="s">
        <v>34</v>
      </c>
      <c r="M16446" s="8" t="s">
        <v>3723</v>
      </c>
      <c r="N16446" s="8" t="s">
        <v>768</v>
      </c>
      <c r="O16446" s="8">
        <v>6028</v>
      </c>
    </row>
    <row r="16447" spans="12:15" x14ac:dyDescent="0.3">
      <c r="L16447" s="8" t="s">
        <v>34</v>
      </c>
      <c r="M16447" s="8" t="s">
        <v>9173</v>
      </c>
      <c r="N16447" s="8" t="s">
        <v>768</v>
      </c>
      <c r="O16447" s="8">
        <v>6148</v>
      </c>
    </row>
    <row r="16448" spans="12:15" x14ac:dyDescent="0.3">
      <c r="L16448" s="8" t="s">
        <v>34</v>
      </c>
      <c r="M16448" s="8" t="s">
        <v>7694</v>
      </c>
      <c r="N16448" s="8" t="s">
        <v>768</v>
      </c>
      <c r="O16448" s="8">
        <v>6992</v>
      </c>
    </row>
    <row r="16449" spans="12:15" x14ac:dyDescent="0.3">
      <c r="L16449" s="8" t="s">
        <v>34</v>
      </c>
      <c r="M16449" s="8" t="s">
        <v>14772</v>
      </c>
      <c r="N16449" s="8" t="s">
        <v>768</v>
      </c>
      <c r="O16449" s="8">
        <v>6029</v>
      </c>
    </row>
    <row r="16450" spans="12:15" x14ac:dyDescent="0.3">
      <c r="L16450" s="8" t="s">
        <v>34</v>
      </c>
      <c r="M16450" s="8" t="s">
        <v>14773</v>
      </c>
      <c r="N16450" s="8" t="s">
        <v>768</v>
      </c>
      <c r="O16450" s="8">
        <v>6061</v>
      </c>
    </row>
    <row r="16451" spans="12:15" x14ac:dyDescent="0.3">
      <c r="L16451" s="8" t="s">
        <v>34</v>
      </c>
      <c r="M16451" s="8" t="s">
        <v>14774</v>
      </c>
      <c r="N16451" s="8" t="s">
        <v>768</v>
      </c>
      <c r="O16451" s="8">
        <v>6038</v>
      </c>
    </row>
    <row r="16452" spans="12:15" x14ac:dyDescent="0.3">
      <c r="L16452" s="8" t="s">
        <v>34</v>
      </c>
      <c r="M16452" s="8" t="s">
        <v>14775</v>
      </c>
      <c r="N16452" s="8" t="s">
        <v>768</v>
      </c>
      <c r="O16452" s="8">
        <v>6055</v>
      </c>
    </row>
    <row r="16453" spans="12:15" x14ac:dyDescent="0.3">
      <c r="L16453" s="8" t="s">
        <v>34</v>
      </c>
      <c r="M16453" s="8" t="s">
        <v>737</v>
      </c>
      <c r="N16453" s="8" t="s">
        <v>768</v>
      </c>
      <c r="O16453" s="8">
        <v>6166</v>
      </c>
    </row>
    <row r="16454" spans="12:15" x14ac:dyDescent="0.3">
      <c r="L16454" s="8" t="s">
        <v>34</v>
      </c>
      <c r="M16454" s="8" t="s">
        <v>14044</v>
      </c>
      <c r="N16454" s="8" t="s">
        <v>768</v>
      </c>
      <c r="O16454" s="8">
        <v>6830</v>
      </c>
    </row>
    <row r="16455" spans="12:15" x14ac:dyDescent="0.3">
      <c r="L16455" s="8" t="s">
        <v>34</v>
      </c>
      <c r="M16455" s="8" t="s">
        <v>14698</v>
      </c>
      <c r="N16455" s="8" t="s">
        <v>768</v>
      </c>
      <c r="O16455" s="8">
        <v>6906</v>
      </c>
    </row>
    <row r="16456" spans="12:15" x14ac:dyDescent="0.3">
      <c r="L16456" s="8" t="s">
        <v>34</v>
      </c>
      <c r="M16456" s="8" t="s">
        <v>14776</v>
      </c>
      <c r="N16456" s="8" t="s">
        <v>768</v>
      </c>
      <c r="O16456" s="8">
        <v>6163</v>
      </c>
    </row>
    <row r="16457" spans="12:15" x14ac:dyDescent="0.3">
      <c r="L16457" s="8" t="s">
        <v>34</v>
      </c>
      <c r="M16457" s="8" t="s">
        <v>14765</v>
      </c>
      <c r="N16457" s="8" t="s">
        <v>768</v>
      </c>
      <c r="O16457" s="8">
        <v>6944</v>
      </c>
    </row>
    <row r="16458" spans="12:15" x14ac:dyDescent="0.3">
      <c r="L16458" s="8" t="s">
        <v>34</v>
      </c>
      <c r="M16458" s="8" t="s">
        <v>14760</v>
      </c>
      <c r="N16458" s="8" t="s">
        <v>768</v>
      </c>
      <c r="O16458" s="8">
        <v>6892</v>
      </c>
    </row>
    <row r="16459" spans="12:15" x14ac:dyDescent="0.3">
      <c r="L16459" s="8" t="s">
        <v>34</v>
      </c>
      <c r="M16459" s="8" t="s">
        <v>14180</v>
      </c>
      <c r="N16459" s="8" t="s">
        <v>768</v>
      </c>
      <c r="O16459" s="8">
        <v>6056</v>
      </c>
    </row>
    <row r="16460" spans="12:15" x14ac:dyDescent="0.3">
      <c r="L16460" s="8" t="s">
        <v>34</v>
      </c>
      <c r="M16460" s="8" t="s">
        <v>14044</v>
      </c>
      <c r="N16460" s="8" t="s">
        <v>768</v>
      </c>
      <c r="O16460" s="8">
        <v>6001</v>
      </c>
    </row>
    <row r="16461" spans="12:15" x14ac:dyDescent="0.3">
      <c r="L16461" s="8" t="s">
        <v>34</v>
      </c>
      <c r="M16461" s="8" t="s">
        <v>7693</v>
      </c>
      <c r="N16461" s="8" t="s">
        <v>768</v>
      </c>
      <c r="O16461" s="8">
        <v>6053</v>
      </c>
    </row>
    <row r="16462" spans="12:15" x14ac:dyDescent="0.3">
      <c r="L16462" s="8" t="s">
        <v>34</v>
      </c>
      <c r="M16462" s="8" t="s">
        <v>14777</v>
      </c>
      <c r="N16462" s="8" t="s">
        <v>768</v>
      </c>
      <c r="O16462" s="8">
        <v>6918</v>
      </c>
    </row>
    <row r="16463" spans="12:15" x14ac:dyDescent="0.3">
      <c r="L16463" s="8" t="s">
        <v>34</v>
      </c>
      <c r="M16463" s="8" t="s">
        <v>14778</v>
      </c>
      <c r="N16463" s="8" t="s">
        <v>768</v>
      </c>
      <c r="O16463" s="8">
        <v>6018</v>
      </c>
    </row>
    <row r="16464" spans="12:15" x14ac:dyDescent="0.3">
      <c r="L16464" s="8" t="s">
        <v>34</v>
      </c>
      <c r="M16464" s="8" t="s">
        <v>14779</v>
      </c>
      <c r="N16464" s="8" t="s">
        <v>768</v>
      </c>
      <c r="O16464" s="8">
        <v>6076</v>
      </c>
    </row>
    <row r="16465" spans="12:15" x14ac:dyDescent="0.3">
      <c r="L16465" s="8" t="s">
        <v>34</v>
      </c>
      <c r="M16465" s="8" t="s">
        <v>14780</v>
      </c>
      <c r="N16465" s="8" t="s">
        <v>768</v>
      </c>
      <c r="O16465" s="8">
        <v>6015</v>
      </c>
    </row>
    <row r="16466" spans="12:15" x14ac:dyDescent="0.3">
      <c r="L16466" s="8" t="s">
        <v>34</v>
      </c>
      <c r="M16466" s="8" t="s">
        <v>14781</v>
      </c>
      <c r="N16466" s="8" t="s">
        <v>768</v>
      </c>
      <c r="O16466" s="8">
        <v>6850</v>
      </c>
    </row>
    <row r="16467" spans="12:15" x14ac:dyDescent="0.3">
      <c r="L16467" s="8" t="s">
        <v>34</v>
      </c>
      <c r="M16467" s="8" t="s">
        <v>14782</v>
      </c>
      <c r="N16467" s="8" t="s">
        <v>768</v>
      </c>
      <c r="O16467" s="8">
        <v>6155</v>
      </c>
    </row>
    <row r="16468" spans="12:15" x14ac:dyDescent="0.3">
      <c r="L16468" s="8" t="s">
        <v>34</v>
      </c>
      <c r="M16468" s="8" t="s">
        <v>14783</v>
      </c>
      <c r="N16468" s="8" t="s">
        <v>768</v>
      </c>
      <c r="O16468" s="8">
        <v>6163</v>
      </c>
    </row>
    <row r="16469" spans="12:15" x14ac:dyDescent="0.3">
      <c r="L16469" s="8" t="s">
        <v>34</v>
      </c>
      <c r="M16469" s="8" t="s">
        <v>14784</v>
      </c>
      <c r="N16469" s="8" t="s">
        <v>768</v>
      </c>
      <c r="O16469" s="8">
        <v>6172</v>
      </c>
    </row>
    <row r="16470" spans="12:15" x14ac:dyDescent="0.3">
      <c r="L16470" s="8" t="s">
        <v>34</v>
      </c>
      <c r="M16470" s="8" t="s">
        <v>14785</v>
      </c>
      <c r="N16470" s="8" t="s">
        <v>768</v>
      </c>
      <c r="O16470" s="8">
        <v>6943</v>
      </c>
    </row>
    <row r="16471" spans="12:15" x14ac:dyDescent="0.3">
      <c r="L16471" s="8" t="s">
        <v>34</v>
      </c>
      <c r="M16471" s="8" t="s">
        <v>14786</v>
      </c>
      <c r="N16471" s="8" t="s">
        <v>768</v>
      </c>
      <c r="O16471" s="8">
        <v>6081</v>
      </c>
    </row>
    <row r="16472" spans="12:15" x14ac:dyDescent="0.3">
      <c r="L16472" s="8" t="s">
        <v>34</v>
      </c>
      <c r="M16472" s="8" t="s">
        <v>14777</v>
      </c>
      <c r="N16472" s="8" t="s">
        <v>768</v>
      </c>
      <c r="O16472" s="8">
        <v>6018</v>
      </c>
    </row>
    <row r="16473" spans="12:15" x14ac:dyDescent="0.3">
      <c r="L16473" s="8" t="s">
        <v>34</v>
      </c>
      <c r="M16473" s="8" t="s">
        <v>14782</v>
      </c>
      <c r="N16473" s="8" t="s">
        <v>768</v>
      </c>
      <c r="O16473" s="8">
        <v>6970</v>
      </c>
    </row>
    <row r="16474" spans="12:15" x14ac:dyDescent="0.3">
      <c r="L16474" s="8" t="s">
        <v>34</v>
      </c>
      <c r="M16474" s="8" t="s">
        <v>5879</v>
      </c>
      <c r="N16474" s="8" t="s">
        <v>768</v>
      </c>
      <c r="O16474" s="8">
        <v>6149</v>
      </c>
    </row>
    <row r="16475" spans="12:15" x14ac:dyDescent="0.3">
      <c r="L16475" s="8" t="s">
        <v>34</v>
      </c>
      <c r="M16475" s="8" t="s">
        <v>14787</v>
      </c>
      <c r="N16475" s="8" t="s">
        <v>768</v>
      </c>
      <c r="O16475" s="8">
        <v>6167</v>
      </c>
    </row>
    <row r="16476" spans="12:15" x14ac:dyDescent="0.3">
      <c r="L16476" s="8" t="s">
        <v>34</v>
      </c>
      <c r="M16476" s="8" t="s">
        <v>14788</v>
      </c>
      <c r="N16476" s="8" t="s">
        <v>768</v>
      </c>
      <c r="O16476" s="8">
        <v>6112</v>
      </c>
    </row>
    <row r="16477" spans="12:15" x14ac:dyDescent="0.3">
      <c r="L16477" s="8" t="s">
        <v>34</v>
      </c>
      <c r="M16477" s="8" t="s">
        <v>14789</v>
      </c>
      <c r="N16477" s="8" t="s">
        <v>768</v>
      </c>
      <c r="O16477" s="8">
        <v>6159</v>
      </c>
    </row>
    <row r="16478" spans="12:15" x14ac:dyDescent="0.3">
      <c r="L16478" s="8" t="s">
        <v>34</v>
      </c>
      <c r="M16478" s="8" t="s">
        <v>14733</v>
      </c>
      <c r="N16478" s="8" t="s">
        <v>768</v>
      </c>
      <c r="O16478" s="8">
        <v>6926</v>
      </c>
    </row>
    <row r="16479" spans="12:15" x14ac:dyDescent="0.3">
      <c r="L16479" s="8" t="s">
        <v>34</v>
      </c>
      <c r="M16479" s="8" t="s">
        <v>307</v>
      </c>
      <c r="N16479" s="8" t="s">
        <v>768</v>
      </c>
      <c r="O16479" s="8">
        <v>6952</v>
      </c>
    </row>
    <row r="16480" spans="12:15" x14ac:dyDescent="0.3">
      <c r="L16480" s="8" t="s">
        <v>34</v>
      </c>
      <c r="M16480" s="8" t="s">
        <v>14790</v>
      </c>
      <c r="N16480" s="8" t="s">
        <v>768</v>
      </c>
      <c r="O16480" s="8">
        <v>6056</v>
      </c>
    </row>
    <row r="16481" spans="12:15" x14ac:dyDescent="0.3">
      <c r="L16481" s="8" t="s">
        <v>34</v>
      </c>
      <c r="M16481" s="8" t="s">
        <v>14737</v>
      </c>
      <c r="N16481" s="8" t="s">
        <v>768</v>
      </c>
      <c r="O16481" s="8">
        <v>6155</v>
      </c>
    </row>
    <row r="16482" spans="12:15" x14ac:dyDescent="0.3">
      <c r="L16482" s="8" t="s">
        <v>34</v>
      </c>
      <c r="M16482" s="8" t="s">
        <v>14044</v>
      </c>
      <c r="N16482" s="8" t="s">
        <v>768</v>
      </c>
      <c r="O16482" s="8">
        <v>6000</v>
      </c>
    </row>
    <row r="16483" spans="12:15" x14ac:dyDescent="0.3">
      <c r="L16483" s="8" t="s">
        <v>34</v>
      </c>
      <c r="M16483" s="8" t="s">
        <v>14791</v>
      </c>
      <c r="N16483" s="8" t="s">
        <v>768</v>
      </c>
      <c r="O16483" s="8">
        <v>6054</v>
      </c>
    </row>
    <row r="16484" spans="12:15" x14ac:dyDescent="0.3">
      <c r="L16484" s="8" t="s">
        <v>34</v>
      </c>
      <c r="M16484" s="8" t="s">
        <v>13854</v>
      </c>
      <c r="N16484" s="8" t="s">
        <v>768</v>
      </c>
      <c r="O16484" s="8">
        <v>6210</v>
      </c>
    </row>
    <row r="16485" spans="12:15" x14ac:dyDescent="0.3">
      <c r="L16485" s="8" t="s">
        <v>34</v>
      </c>
      <c r="M16485" s="8" t="s">
        <v>14792</v>
      </c>
      <c r="N16485" s="8" t="s">
        <v>768</v>
      </c>
      <c r="O16485" s="8">
        <v>6153</v>
      </c>
    </row>
    <row r="16486" spans="12:15" x14ac:dyDescent="0.3">
      <c r="L16486" s="8" t="s">
        <v>34</v>
      </c>
      <c r="M16486" s="8" t="s">
        <v>14793</v>
      </c>
      <c r="N16486" s="8" t="s">
        <v>768</v>
      </c>
      <c r="O16486" s="8">
        <v>6112</v>
      </c>
    </row>
    <row r="16487" spans="12:15" x14ac:dyDescent="0.3">
      <c r="L16487" s="8" t="s">
        <v>34</v>
      </c>
      <c r="M16487" s="8" t="s">
        <v>14794</v>
      </c>
      <c r="N16487" s="8" t="s">
        <v>768</v>
      </c>
      <c r="O16487" s="8">
        <v>6953</v>
      </c>
    </row>
    <row r="16488" spans="12:15" x14ac:dyDescent="0.3">
      <c r="L16488" s="8" t="s">
        <v>34</v>
      </c>
      <c r="M16488" s="8" t="s">
        <v>12551</v>
      </c>
      <c r="N16488" s="8" t="s">
        <v>768</v>
      </c>
      <c r="O16488" s="8">
        <v>6210</v>
      </c>
    </row>
    <row r="16489" spans="12:15" x14ac:dyDescent="0.3">
      <c r="L16489" s="8" t="s">
        <v>34</v>
      </c>
      <c r="M16489" s="8" t="s">
        <v>510</v>
      </c>
      <c r="N16489" s="8" t="s">
        <v>768</v>
      </c>
      <c r="O16489" s="8">
        <v>6935</v>
      </c>
    </row>
    <row r="16490" spans="12:15" x14ac:dyDescent="0.3">
      <c r="L16490" s="8" t="s">
        <v>34</v>
      </c>
      <c r="M16490" s="8" t="s">
        <v>14795</v>
      </c>
      <c r="N16490" s="8" t="s">
        <v>768</v>
      </c>
      <c r="O16490" s="8">
        <v>6107</v>
      </c>
    </row>
    <row r="16491" spans="12:15" x14ac:dyDescent="0.3">
      <c r="L16491" s="8" t="s">
        <v>34</v>
      </c>
      <c r="M16491" s="8" t="s">
        <v>14794</v>
      </c>
      <c r="N16491" s="8" t="s">
        <v>768</v>
      </c>
      <c r="O16491" s="8">
        <v>6153</v>
      </c>
    </row>
    <row r="16492" spans="12:15" x14ac:dyDescent="0.3">
      <c r="L16492" s="8" t="s">
        <v>34</v>
      </c>
      <c r="M16492" s="8" t="s">
        <v>14796</v>
      </c>
      <c r="N16492" s="8" t="s">
        <v>768</v>
      </c>
      <c r="O16492" s="8">
        <v>6035</v>
      </c>
    </row>
    <row r="16493" spans="12:15" x14ac:dyDescent="0.3">
      <c r="L16493" s="8" t="s">
        <v>34</v>
      </c>
      <c r="M16493" s="8" t="s">
        <v>1006</v>
      </c>
      <c r="N16493" s="8" t="s">
        <v>768</v>
      </c>
      <c r="O16493" s="8">
        <v>6056</v>
      </c>
    </row>
    <row r="16494" spans="12:15" x14ac:dyDescent="0.3">
      <c r="L16494" s="8" t="s">
        <v>34</v>
      </c>
      <c r="M16494" s="8" t="s">
        <v>14797</v>
      </c>
      <c r="N16494" s="8" t="s">
        <v>768</v>
      </c>
      <c r="O16494" s="8">
        <v>6154</v>
      </c>
    </row>
    <row r="16495" spans="12:15" x14ac:dyDescent="0.3">
      <c r="L16495" s="8" t="s">
        <v>34</v>
      </c>
      <c r="M16495" s="8" t="s">
        <v>14798</v>
      </c>
      <c r="N16495" s="8" t="s">
        <v>768</v>
      </c>
      <c r="O16495" s="8">
        <v>6210</v>
      </c>
    </row>
    <row r="16496" spans="12:15" x14ac:dyDescent="0.3">
      <c r="L16496" s="8" t="s">
        <v>34</v>
      </c>
      <c r="M16496" s="8" t="s">
        <v>14560</v>
      </c>
      <c r="N16496" s="8" t="s">
        <v>768</v>
      </c>
      <c r="O16496" s="8">
        <v>6018</v>
      </c>
    </row>
    <row r="16497" spans="12:15" x14ac:dyDescent="0.3">
      <c r="L16497" s="8" t="s">
        <v>34</v>
      </c>
      <c r="M16497" s="8" t="s">
        <v>14799</v>
      </c>
      <c r="N16497" s="8" t="s">
        <v>768</v>
      </c>
      <c r="O16497" s="8">
        <v>6028</v>
      </c>
    </row>
    <row r="16498" spans="12:15" x14ac:dyDescent="0.3">
      <c r="L16498" s="8" t="s">
        <v>34</v>
      </c>
      <c r="M16498" s="8" t="s">
        <v>14800</v>
      </c>
      <c r="N16498" s="8" t="s">
        <v>768</v>
      </c>
      <c r="O16498" s="8">
        <v>6050</v>
      </c>
    </row>
    <row r="16499" spans="12:15" x14ac:dyDescent="0.3">
      <c r="L16499" s="8" t="s">
        <v>34</v>
      </c>
      <c r="M16499" s="8" t="s">
        <v>14801</v>
      </c>
      <c r="N16499" s="8" t="s">
        <v>768</v>
      </c>
      <c r="O16499" s="8">
        <v>6057</v>
      </c>
    </row>
    <row r="16500" spans="12:15" x14ac:dyDescent="0.3">
      <c r="L16500" s="8" t="s">
        <v>34</v>
      </c>
      <c r="M16500" s="8" t="s">
        <v>14802</v>
      </c>
      <c r="N16500" s="8" t="s">
        <v>768</v>
      </c>
      <c r="O16500" s="8">
        <v>6167</v>
      </c>
    </row>
    <row r="16501" spans="12:15" x14ac:dyDescent="0.3">
      <c r="L16501" s="8" t="s">
        <v>34</v>
      </c>
      <c r="M16501" s="8" t="s">
        <v>14803</v>
      </c>
      <c r="N16501" s="8" t="s">
        <v>768</v>
      </c>
      <c r="O16501" s="8">
        <v>6979</v>
      </c>
    </row>
    <row r="16502" spans="12:15" x14ac:dyDescent="0.3">
      <c r="L16502" s="8" t="s">
        <v>34</v>
      </c>
      <c r="M16502" s="8" t="s">
        <v>14762</v>
      </c>
      <c r="N16502" s="8" t="s">
        <v>768</v>
      </c>
      <c r="O16502" s="8">
        <v>6209</v>
      </c>
    </row>
    <row r="16503" spans="12:15" x14ac:dyDescent="0.3">
      <c r="L16503" s="8" t="s">
        <v>34</v>
      </c>
      <c r="M16503" s="8" t="s">
        <v>14804</v>
      </c>
      <c r="N16503" s="8" t="s">
        <v>768</v>
      </c>
      <c r="O16503" s="8">
        <v>6150</v>
      </c>
    </row>
    <row r="16504" spans="12:15" x14ac:dyDescent="0.3">
      <c r="L16504" s="8" t="s">
        <v>34</v>
      </c>
      <c r="M16504" s="8" t="s">
        <v>14805</v>
      </c>
      <c r="N16504" s="8" t="s">
        <v>768</v>
      </c>
      <c r="O16504" s="8">
        <v>6069</v>
      </c>
    </row>
    <row r="16505" spans="12:15" x14ac:dyDescent="0.3">
      <c r="L16505" s="8" t="s">
        <v>34</v>
      </c>
      <c r="M16505" s="8" t="s">
        <v>14806</v>
      </c>
      <c r="N16505" s="8" t="s">
        <v>768</v>
      </c>
      <c r="O16505" s="8">
        <v>6060</v>
      </c>
    </row>
    <row r="16506" spans="12:15" x14ac:dyDescent="0.3">
      <c r="L16506" s="8" t="s">
        <v>34</v>
      </c>
      <c r="M16506" s="8" t="s">
        <v>14731</v>
      </c>
      <c r="N16506" s="8" t="s">
        <v>768</v>
      </c>
      <c r="O16506" s="8">
        <v>6969</v>
      </c>
    </row>
    <row r="16507" spans="12:15" x14ac:dyDescent="0.3">
      <c r="L16507" s="8" t="s">
        <v>34</v>
      </c>
      <c r="M16507" s="8" t="s">
        <v>14803</v>
      </c>
      <c r="N16507" s="8" t="s">
        <v>768</v>
      </c>
      <c r="O16507" s="8">
        <v>6100</v>
      </c>
    </row>
    <row r="16508" spans="12:15" x14ac:dyDescent="0.3">
      <c r="L16508" s="8" t="s">
        <v>34</v>
      </c>
      <c r="M16508" s="8" t="s">
        <v>14807</v>
      </c>
      <c r="N16508" s="8" t="s">
        <v>768</v>
      </c>
      <c r="O16508" s="8">
        <v>6027</v>
      </c>
    </row>
    <row r="16509" spans="12:15" x14ac:dyDescent="0.3">
      <c r="L16509" s="8" t="s">
        <v>34</v>
      </c>
      <c r="M16509" s="8" t="s">
        <v>7693</v>
      </c>
      <c r="N16509" s="8" t="s">
        <v>768</v>
      </c>
      <c r="O16509" s="8">
        <v>6933</v>
      </c>
    </row>
    <row r="16510" spans="12:15" x14ac:dyDescent="0.3">
      <c r="L16510" s="8" t="s">
        <v>34</v>
      </c>
      <c r="M16510" s="8" t="s">
        <v>13822</v>
      </c>
      <c r="N16510" s="8" t="s">
        <v>768</v>
      </c>
      <c r="O16510" s="8">
        <v>6210</v>
      </c>
    </row>
    <row r="16511" spans="12:15" x14ac:dyDescent="0.3">
      <c r="L16511" s="8" t="s">
        <v>34</v>
      </c>
      <c r="M16511" s="8" t="s">
        <v>14808</v>
      </c>
      <c r="N16511" s="8" t="s">
        <v>768</v>
      </c>
      <c r="O16511" s="8">
        <v>6831</v>
      </c>
    </row>
    <row r="16512" spans="12:15" x14ac:dyDescent="0.3">
      <c r="L16512" s="8" t="s">
        <v>34</v>
      </c>
      <c r="M16512" s="8" t="s">
        <v>14809</v>
      </c>
      <c r="N16512" s="8" t="s">
        <v>768</v>
      </c>
      <c r="O16512" s="8">
        <v>6210</v>
      </c>
    </row>
    <row r="16513" spans="12:15" x14ac:dyDescent="0.3">
      <c r="L16513" s="8" t="s">
        <v>34</v>
      </c>
      <c r="M16513" s="8" t="s">
        <v>14810</v>
      </c>
      <c r="N16513" s="8" t="s">
        <v>768</v>
      </c>
      <c r="O16513" s="8">
        <v>6050</v>
      </c>
    </row>
    <row r="16514" spans="12:15" x14ac:dyDescent="0.3">
      <c r="L16514" s="8" t="s">
        <v>34</v>
      </c>
      <c r="M16514" s="8" t="s">
        <v>7149</v>
      </c>
      <c r="N16514" s="8" t="s">
        <v>768</v>
      </c>
      <c r="O16514" s="8">
        <v>6922</v>
      </c>
    </row>
    <row r="16515" spans="12:15" x14ac:dyDescent="0.3">
      <c r="L16515" s="8" t="s">
        <v>34</v>
      </c>
      <c r="M16515" s="8" t="s">
        <v>14811</v>
      </c>
      <c r="N16515" s="8" t="s">
        <v>768</v>
      </c>
      <c r="O16515" s="8">
        <v>6055</v>
      </c>
    </row>
    <row r="16516" spans="12:15" x14ac:dyDescent="0.3">
      <c r="L16516" s="8" t="s">
        <v>34</v>
      </c>
      <c r="M16516" s="8" t="s">
        <v>14809</v>
      </c>
      <c r="N16516" s="8" t="s">
        <v>768</v>
      </c>
      <c r="O16516" s="8">
        <v>6209</v>
      </c>
    </row>
    <row r="16517" spans="12:15" x14ac:dyDescent="0.3">
      <c r="L16517" s="8" t="s">
        <v>34</v>
      </c>
      <c r="M16517" s="8" t="s">
        <v>14812</v>
      </c>
      <c r="N16517" s="8" t="s">
        <v>768</v>
      </c>
      <c r="O16517" s="8">
        <v>6167</v>
      </c>
    </row>
    <row r="16518" spans="12:15" x14ac:dyDescent="0.3">
      <c r="L16518" s="8" t="s">
        <v>34</v>
      </c>
      <c r="M16518" s="8" t="s">
        <v>14813</v>
      </c>
      <c r="N16518" s="8" t="s">
        <v>768</v>
      </c>
      <c r="O16518" s="8">
        <v>6056</v>
      </c>
    </row>
    <row r="16519" spans="12:15" x14ac:dyDescent="0.3">
      <c r="L16519" s="8" t="s">
        <v>34</v>
      </c>
      <c r="M16519" s="8" t="s">
        <v>14814</v>
      </c>
      <c r="N16519" s="8" t="s">
        <v>768</v>
      </c>
      <c r="O16519" s="8">
        <v>6019</v>
      </c>
    </row>
    <row r="16520" spans="12:15" x14ac:dyDescent="0.3">
      <c r="L16520" s="8" t="s">
        <v>34</v>
      </c>
      <c r="M16520" s="8" t="s">
        <v>14815</v>
      </c>
      <c r="N16520" s="8" t="s">
        <v>768</v>
      </c>
      <c r="O16520" s="8">
        <v>6171</v>
      </c>
    </row>
    <row r="16521" spans="12:15" x14ac:dyDescent="0.3">
      <c r="L16521" s="8" t="s">
        <v>34</v>
      </c>
      <c r="M16521" s="8" t="s">
        <v>14816</v>
      </c>
      <c r="N16521" s="8" t="s">
        <v>768</v>
      </c>
      <c r="O16521" s="8">
        <v>6913</v>
      </c>
    </row>
    <row r="16522" spans="12:15" x14ac:dyDescent="0.3">
      <c r="L16522" s="8" t="s">
        <v>34</v>
      </c>
      <c r="M16522" s="8" t="s">
        <v>14817</v>
      </c>
      <c r="N16522" s="8" t="s">
        <v>768</v>
      </c>
      <c r="O16522" s="8">
        <v>6005</v>
      </c>
    </row>
    <row r="16523" spans="12:15" x14ac:dyDescent="0.3">
      <c r="L16523" s="8" t="s">
        <v>34</v>
      </c>
      <c r="M16523" s="8" t="s">
        <v>14818</v>
      </c>
      <c r="N16523" s="8" t="s">
        <v>768</v>
      </c>
      <c r="O16523" s="8">
        <v>6911</v>
      </c>
    </row>
    <row r="16524" spans="12:15" x14ac:dyDescent="0.3">
      <c r="L16524" s="8" t="s">
        <v>34</v>
      </c>
      <c r="M16524" s="8" t="s">
        <v>14785</v>
      </c>
      <c r="N16524" s="8" t="s">
        <v>768</v>
      </c>
      <c r="O16524" s="8">
        <v>6062</v>
      </c>
    </row>
    <row r="16525" spans="12:15" x14ac:dyDescent="0.3">
      <c r="L16525" s="8" t="s">
        <v>34</v>
      </c>
      <c r="M16525" s="8" t="s">
        <v>14607</v>
      </c>
      <c r="N16525" s="8" t="s">
        <v>768</v>
      </c>
      <c r="O16525" s="8">
        <v>6065</v>
      </c>
    </row>
    <row r="16526" spans="12:15" x14ac:dyDescent="0.3">
      <c r="L16526" s="8" t="s">
        <v>34</v>
      </c>
      <c r="M16526" s="8" t="s">
        <v>14819</v>
      </c>
      <c r="N16526" s="8" t="s">
        <v>768</v>
      </c>
      <c r="O16526" s="8">
        <v>6163</v>
      </c>
    </row>
    <row r="16527" spans="12:15" x14ac:dyDescent="0.3">
      <c r="L16527" s="8" t="s">
        <v>34</v>
      </c>
      <c r="M16527" s="8" t="s">
        <v>14820</v>
      </c>
      <c r="N16527" s="8" t="s">
        <v>768</v>
      </c>
      <c r="O16527" s="8">
        <v>6169</v>
      </c>
    </row>
    <row r="16528" spans="12:15" x14ac:dyDescent="0.3">
      <c r="L16528" s="8" t="s">
        <v>34</v>
      </c>
      <c r="M16528" s="8" t="s">
        <v>14818</v>
      </c>
      <c r="N16528" s="8" t="s">
        <v>768</v>
      </c>
      <c r="O16528" s="8">
        <v>6011</v>
      </c>
    </row>
    <row r="16529" spans="12:15" x14ac:dyDescent="0.3">
      <c r="L16529" s="8" t="s">
        <v>34</v>
      </c>
      <c r="M16529" s="8" t="s">
        <v>14821</v>
      </c>
      <c r="N16529" s="8" t="s">
        <v>768</v>
      </c>
      <c r="O16529" s="8">
        <v>6850</v>
      </c>
    </row>
    <row r="16530" spans="12:15" x14ac:dyDescent="0.3">
      <c r="L16530" s="8" t="s">
        <v>34</v>
      </c>
      <c r="M16530" s="8" t="s">
        <v>14822</v>
      </c>
      <c r="N16530" s="8" t="s">
        <v>768</v>
      </c>
      <c r="O16530" s="8">
        <v>6112</v>
      </c>
    </row>
    <row r="16531" spans="12:15" x14ac:dyDescent="0.3">
      <c r="L16531" s="8" t="s">
        <v>34</v>
      </c>
      <c r="M16531" s="8" t="s">
        <v>2169</v>
      </c>
      <c r="N16531" s="8" t="s">
        <v>768</v>
      </c>
      <c r="O16531" s="8">
        <v>6112</v>
      </c>
    </row>
    <row r="16532" spans="12:15" x14ac:dyDescent="0.3">
      <c r="L16532" s="8" t="s">
        <v>34</v>
      </c>
      <c r="M16532" s="8" t="s">
        <v>3404</v>
      </c>
      <c r="N16532" s="8" t="s">
        <v>768</v>
      </c>
      <c r="O16532" s="8">
        <v>6934</v>
      </c>
    </row>
    <row r="16533" spans="12:15" x14ac:dyDescent="0.3">
      <c r="L16533" s="8" t="s">
        <v>34</v>
      </c>
      <c r="M16533" s="8" t="s">
        <v>14823</v>
      </c>
      <c r="N16533" s="8" t="s">
        <v>768</v>
      </c>
      <c r="O16533" s="8">
        <v>6147</v>
      </c>
    </row>
    <row r="16534" spans="12:15" x14ac:dyDescent="0.3">
      <c r="L16534" s="8" t="s">
        <v>34</v>
      </c>
      <c r="M16534" s="8" t="s">
        <v>14824</v>
      </c>
      <c r="N16534" s="8" t="s">
        <v>768</v>
      </c>
      <c r="O16534" s="8">
        <v>6156</v>
      </c>
    </row>
    <row r="16535" spans="12:15" x14ac:dyDescent="0.3">
      <c r="L16535" s="8" t="s">
        <v>34</v>
      </c>
      <c r="M16535" s="8" t="s">
        <v>14825</v>
      </c>
      <c r="N16535" s="8" t="s">
        <v>768</v>
      </c>
      <c r="O16535" s="8">
        <v>6025</v>
      </c>
    </row>
    <row r="16536" spans="12:15" x14ac:dyDescent="0.3">
      <c r="L16536" s="8" t="s">
        <v>34</v>
      </c>
      <c r="M16536" s="8" t="s">
        <v>14826</v>
      </c>
      <c r="N16536" s="8" t="s">
        <v>768</v>
      </c>
      <c r="O16536" s="8">
        <v>6009</v>
      </c>
    </row>
    <row r="16537" spans="12:15" x14ac:dyDescent="0.3">
      <c r="L16537" s="8" t="s">
        <v>34</v>
      </c>
      <c r="M16537" s="8" t="s">
        <v>14827</v>
      </c>
      <c r="N16537" s="8" t="s">
        <v>768</v>
      </c>
      <c r="O16537" s="8">
        <v>6152</v>
      </c>
    </row>
    <row r="16538" spans="12:15" x14ac:dyDescent="0.3">
      <c r="L16538" s="8" t="s">
        <v>34</v>
      </c>
      <c r="M16538" s="8" t="s">
        <v>14828</v>
      </c>
      <c r="N16538" s="8" t="s">
        <v>768</v>
      </c>
      <c r="O16538" s="8">
        <v>6947</v>
      </c>
    </row>
    <row r="16539" spans="12:15" x14ac:dyDescent="0.3">
      <c r="L16539" s="8" t="s">
        <v>34</v>
      </c>
      <c r="M16539" s="8" t="s">
        <v>14828</v>
      </c>
      <c r="N16539" s="8" t="s">
        <v>768</v>
      </c>
      <c r="O16539" s="8">
        <v>6065</v>
      </c>
    </row>
    <row r="16540" spans="12:15" x14ac:dyDescent="0.3">
      <c r="L16540" s="8" t="s">
        <v>34</v>
      </c>
      <c r="M16540" s="8" t="s">
        <v>14829</v>
      </c>
      <c r="N16540" s="8" t="s">
        <v>768</v>
      </c>
      <c r="O16540" s="8">
        <v>6018</v>
      </c>
    </row>
    <row r="16541" spans="12:15" x14ac:dyDescent="0.3">
      <c r="L16541" s="8" t="s">
        <v>34</v>
      </c>
      <c r="M16541" s="8" t="s">
        <v>14830</v>
      </c>
      <c r="N16541" s="8" t="s">
        <v>768</v>
      </c>
      <c r="O16541" s="8">
        <v>6056</v>
      </c>
    </row>
    <row r="16542" spans="12:15" x14ac:dyDescent="0.3">
      <c r="L16542" s="8" t="s">
        <v>34</v>
      </c>
      <c r="M16542" s="8" t="s">
        <v>14831</v>
      </c>
      <c r="N16542" s="8" t="s">
        <v>768</v>
      </c>
      <c r="O16542" s="8">
        <v>6064</v>
      </c>
    </row>
    <row r="16543" spans="12:15" x14ac:dyDescent="0.3">
      <c r="L16543" s="8" t="s">
        <v>34</v>
      </c>
      <c r="M16543" s="8" t="s">
        <v>607</v>
      </c>
      <c r="N16543" s="8" t="s">
        <v>768</v>
      </c>
      <c r="O16543" s="8">
        <v>6054</v>
      </c>
    </row>
    <row r="16544" spans="12:15" x14ac:dyDescent="0.3">
      <c r="L16544" s="8" t="s">
        <v>34</v>
      </c>
      <c r="M16544" s="8" t="s">
        <v>14680</v>
      </c>
      <c r="N16544" s="8" t="s">
        <v>768</v>
      </c>
      <c r="O16544" s="8">
        <v>6904</v>
      </c>
    </row>
    <row r="16545" spans="12:15" x14ac:dyDescent="0.3">
      <c r="L16545" s="8" t="s">
        <v>34</v>
      </c>
      <c r="M16545" s="8" t="s">
        <v>510</v>
      </c>
      <c r="N16545" s="8" t="s">
        <v>768</v>
      </c>
      <c r="O16545" s="8">
        <v>6055</v>
      </c>
    </row>
    <row r="16546" spans="12:15" x14ac:dyDescent="0.3">
      <c r="L16546" s="8" t="s">
        <v>34</v>
      </c>
      <c r="M16546" s="8" t="s">
        <v>14832</v>
      </c>
      <c r="N16546" s="8" t="s">
        <v>768</v>
      </c>
      <c r="O16546" s="8">
        <v>6057</v>
      </c>
    </row>
    <row r="16547" spans="12:15" x14ac:dyDescent="0.3">
      <c r="L16547" s="8" t="s">
        <v>34</v>
      </c>
      <c r="M16547" s="8" t="s">
        <v>14833</v>
      </c>
      <c r="N16547" s="8" t="s">
        <v>768</v>
      </c>
      <c r="O16547" s="8">
        <v>6946</v>
      </c>
    </row>
    <row r="16548" spans="12:15" x14ac:dyDescent="0.3">
      <c r="L16548" s="8" t="s">
        <v>34</v>
      </c>
      <c r="M16548" s="8" t="s">
        <v>14833</v>
      </c>
      <c r="N16548" s="8" t="s">
        <v>768</v>
      </c>
      <c r="O16548" s="8">
        <v>6065</v>
      </c>
    </row>
    <row r="16549" spans="12:15" x14ac:dyDescent="0.3">
      <c r="L16549" s="8" t="s">
        <v>34</v>
      </c>
      <c r="M16549" s="8" t="s">
        <v>14712</v>
      </c>
      <c r="N16549" s="8" t="s">
        <v>768</v>
      </c>
      <c r="O16549" s="8">
        <v>6151</v>
      </c>
    </row>
    <row r="16550" spans="12:15" x14ac:dyDescent="0.3">
      <c r="L16550" s="8" t="s">
        <v>34</v>
      </c>
      <c r="M16550" s="8" t="s">
        <v>5005</v>
      </c>
      <c r="N16550" s="8" t="s">
        <v>768</v>
      </c>
      <c r="O16550" s="8">
        <v>6109</v>
      </c>
    </row>
    <row r="16551" spans="12:15" x14ac:dyDescent="0.3">
      <c r="L16551" s="8" t="s">
        <v>34</v>
      </c>
      <c r="M16551" s="8" t="s">
        <v>14834</v>
      </c>
      <c r="N16551" s="8" t="s">
        <v>768</v>
      </c>
      <c r="O16551" s="8">
        <v>6027</v>
      </c>
    </row>
    <row r="16552" spans="12:15" x14ac:dyDescent="0.3">
      <c r="L16552" s="8" t="s">
        <v>34</v>
      </c>
      <c r="M16552" s="8" t="s">
        <v>14835</v>
      </c>
      <c r="N16552" s="8" t="s">
        <v>768</v>
      </c>
      <c r="O16552" s="8">
        <v>6055</v>
      </c>
    </row>
    <row r="16553" spans="12:15" x14ac:dyDescent="0.3">
      <c r="L16553" s="8" t="s">
        <v>34</v>
      </c>
      <c r="M16553" s="8" t="s">
        <v>14836</v>
      </c>
      <c r="N16553" s="8" t="s">
        <v>768</v>
      </c>
      <c r="O16553" s="8">
        <v>6061</v>
      </c>
    </row>
    <row r="16554" spans="12:15" x14ac:dyDescent="0.3">
      <c r="L16554" s="8" t="s">
        <v>34</v>
      </c>
      <c r="M16554" s="8" t="s">
        <v>14837</v>
      </c>
      <c r="N16554" s="8" t="s">
        <v>768</v>
      </c>
      <c r="O16554" s="8">
        <v>6167</v>
      </c>
    </row>
    <row r="16555" spans="12:15" x14ac:dyDescent="0.3">
      <c r="L16555" s="8" t="s">
        <v>34</v>
      </c>
      <c r="M16555" s="8" t="s">
        <v>14838</v>
      </c>
      <c r="N16555" s="8" t="s">
        <v>768</v>
      </c>
      <c r="O16555" s="8">
        <v>6164</v>
      </c>
    </row>
    <row r="16556" spans="12:15" x14ac:dyDescent="0.3">
      <c r="L16556" s="8" t="s">
        <v>34</v>
      </c>
      <c r="M16556" s="8" t="s">
        <v>14839</v>
      </c>
      <c r="N16556" s="8" t="s">
        <v>768</v>
      </c>
      <c r="O16556" s="8">
        <v>6056</v>
      </c>
    </row>
    <row r="16557" spans="12:15" x14ac:dyDescent="0.3">
      <c r="L16557" s="8" t="s">
        <v>34</v>
      </c>
      <c r="M16557" s="8" t="s">
        <v>14840</v>
      </c>
      <c r="N16557" s="8" t="s">
        <v>768</v>
      </c>
      <c r="O16557" s="8">
        <v>6017</v>
      </c>
    </row>
    <row r="16558" spans="12:15" x14ac:dyDescent="0.3">
      <c r="L16558" s="8" t="s">
        <v>34</v>
      </c>
      <c r="M16558" s="8" t="s">
        <v>14816</v>
      </c>
      <c r="N16558" s="8" t="s">
        <v>768</v>
      </c>
      <c r="O16558" s="8">
        <v>6014</v>
      </c>
    </row>
    <row r="16559" spans="12:15" x14ac:dyDescent="0.3">
      <c r="L16559" s="8" t="s">
        <v>34</v>
      </c>
      <c r="M16559" s="8" t="s">
        <v>14841</v>
      </c>
      <c r="N16559" s="8" t="s">
        <v>768</v>
      </c>
      <c r="O16559" s="8">
        <v>6168</v>
      </c>
    </row>
    <row r="16560" spans="12:15" x14ac:dyDescent="0.3">
      <c r="L16560" s="8" t="s">
        <v>34</v>
      </c>
      <c r="M16560" s="8" t="s">
        <v>14842</v>
      </c>
      <c r="N16560" s="8" t="s">
        <v>768</v>
      </c>
      <c r="O16560" s="8">
        <v>6031</v>
      </c>
    </row>
    <row r="16561" spans="12:15" x14ac:dyDescent="0.3">
      <c r="L16561" s="8" t="s">
        <v>34</v>
      </c>
      <c r="M16561" s="8" t="s">
        <v>14843</v>
      </c>
      <c r="N16561" s="8" t="s">
        <v>768</v>
      </c>
      <c r="O16561" s="8">
        <v>6163</v>
      </c>
    </row>
    <row r="16562" spans="12:15" x14ac:dyDescent="0.3">
      <c r="L16562" s="8" t="s">
        <v>34</v>
      </c>
      <c r="M16562" s="8" t="s">
        <v>14844</v>
      </c>
      <c r="N16562" s="8" t="s">
        <v>768</v>
      </c>
      <c r="O16562" s="8">
        <v>6168</v>
      </c>
    </row>
    <row r="16563" spans="12:15" x14ac:dyDescent="0.3">
      <c r="L16563" s="8" t="s">
        <v>34</v>
      </c>
      <c r="M16563" s="8" t="s">
        <v>14845</v>
      </c>
      <c r="N16563" s="8" t="s">
        <v>768</v>
      </c>
      <c r="O16563" s="8">
        <v>6153</v>
      </c>
    </row>
    <row r="16564" spans="12:15" x14ac:dyDescent="0.3">
      <c r="L16564" s="8" t="s">
        <v>34</v>
      </c>
      <c r="M16564" s="8" t="s">
        <v>14634</v>
      </c>
      <c r="N16564" s="8" t="s">
        <v>768</v>
      </c>
      <c r="O16564" s="8">
        <v>6963</v>
      </c>
    </row>
    <row r="16565" spans="12:15" x14ac:dyDescent="0.3">
      <c r="L16565" s="8" t="s">
        <v>34</v>
      </c>
      <c r="M16565" s="8" t="s">
        <v>14846</v>
      </c>
      <c r="N16565" s="8" t="s">
        <v>768</v>
      </c>
      <c r="O16565" s="8">
        <v>6158</v>
      </c>
    </row>
    <row r="16566" spans="12:15" x14ac:dyDescent="0.3">
      <c r="L16566" s="8" t="s">
        <v>34</v>
      </c>
      <c r="M16566" s="8" t="s">
        <v>14847</v>
      </c>
      <c r="N16566" s="8" t="s">
        <v>768</v>
      </c>
      <c r="O16566" s="8">
        <v>6167</v>
      </c>
    </row>
    <row r="16567" spans="12:15" x14ac:dyDescent="0.3">
      <c r="L16567" s="8" t="s">
        <v>34</v>
      </c>
      <c r="M16567" s="8" t="s">
        <v>14848</v>
      </c>
      <c r="N16567" s="8" t="s">
        <v>768</v>
      </c>
      <c r="O16567" s="8">
        <v>6069</v>
      </c>
    </row>
    <row r="16568" spans="12:15" x14ac:dyDescent="0.3">
      <c r="L16568" s="8" t="s">
        <v>34</v>
      </c>
      <c r="M16568" s="8" t="s">
        <v>14757</v>
      </c>
      <c r="N16568" s="8" t="s">
        <v>768</v>
      </c>
      <c r="O16568" s="8">
        <v>6964</v>
      </c>
    </row>
    <row r="16569" spans="12:15" x14ac:dyDescent="0.3">
      <c r="L16569" s="8" t="s">
        <v>34</v>
      </c>
      <c r="M16569" s="8" t="s">
        <v>14849</v>
      </c>
      <c r="N16569" s="8" t="s">
        <v>768</v>
      </c>
      <c r="O16569" s="8">
        <v>6102</v>
      </c>
    </row>
    <row r="16570" spans="12:15" x14ac:dyDescent="0.3">
      <c r="L16570" s="8" t="s">
        <v>34</v>
      </c>
      <c r="M16570" s="8" t="s">
        <v>814</v>
      </c>
      <c r="N16570" s="8" t="s">
        <v>768</v>
      </c>
      <c r="O16570" s="8">
        <v>6036</v>
      </c>
    </row>
    <row r="16571" spans="12:15" x14ac:dyDescent="0.3">
      <c r="L16571" s="8" t="s">
        <v>6887</v>
      </c>
      <c r="M16571" s="8" t="s">
        <v>14850</v>
      </c>
      <c r="N16571" s="8" t="s">
        <v>770</v>
      </c>
      <c r="O16571" s="8">
        <v>3350</v>
      </c>
    </row>
    <row r="16572" spans="12:15" x14ac:dyDescent="0.3">
      <c r="L16572" s="8" t="s">
        <v>6887</v>
      </c>
      <c r="M16572" s="8" t="s">
        <v>14851</v>
      </c>
      <c r="N16572" s="8" t="s">
        <v>770</v>
      </c>
      <c r="O16572" s="8">
        <v>3216</v>
      </c>
    </row>
    <row r="16573" spans="12:15" x14ac:dyDescent="0.3">
      <c r="L16573" s="8" t="s">
        <v>6887</v>
      </c>
      <c r="M16573" s="8" t="s">
        <v>14852</v>
      </c>
      <c r="N16573" s="8" t="s">
        <v>770</v>
      </c>
      <c r="O16573" s="8">
        <v>3350</v>
      </c>
    </row>
    <row r="16574" spans="12:15" x14ac:dyDescent="0.3">
      <c r="L16574" s="8" t="s">
        <v>6887</v>
      </c>
      <c r="M16574" s="8" t="s">
        <v>14853</v>
      </c>
      <c r="N16574" s="8" t="s">
        <v>770</v>
      </c>
      <c r="O16574" s="8">
        <v>3221</v>
      </c>
    </row>
    <row r="16575" spans="12:15" x14ac:dyDescent="0.3">
      <c r="L16575" s="8" t="s">
        <v>6887</v>
      </c>
      <c r="M16575" s="8" t="s">
        <v>14854</v>
      </c>
      <c r="N16575" s="8" t="s">
        <v>770</v>
      </c>
      <c r="O16575" s="8">
        <v>3214</v>
      </c>
    </row>
    <row r="16576" spans="12:15" x14ac:dyDescent="0.3">
      <c r="L16576" s="8" t="s">
        <v>6887</v>
      </c>
      <c r="M16576" s="8" t="s">
        <v>14855</v>
      </c>
      <c r="N16576" s="8" t="s">
        <v>770</v>
      </c>
      <c r="O16576" s="8">
        <v>3225</v>
      </c>
    </row>
    <row r="16577" spans="12:15" x14ac:dyDescent="0.3">
      <c r="L16577" s="8" t="s">
        <v>6887</v>
      </c>
      <c r="M16577" s="8" t="s">
        <v>14856</v>
      </c>
      <c r="N16577" s="8" t="s">
        <v>770</v>
      </c>
      <c r="O16577" s="8">
        <v>3355</v>
      </c>
    </row>
    <row r="16578" spans="12:15" x14ac:dyDescent="0.3">
      <c r="L16578" s="8" t="s">
        <v>6887</v>
      </c>
      <c r="M16578" s="8" t="s">
        <v>14857</v>
      </c>
      <c r="N16578" s="8" t="s">
        <v>770</v>
      </c>
      <c r="O16578" s="8">
        <v>3219</v>
      </c>
    </row>
    <row r="16579" spans="12:15" x14ac:dyDescent="0.3">
      <c r="L16579" s="8" t="s">
        <v>6887</v>
      </c>
      <c r="M16579" s="8" t="s">
        <v>14858</v>
      </c>
      <c r="N16579" s="8" t="s">
        <v>770</v>
      </c>
      <c r="O16579" s="8">
        <v>3215</v>
      </c>
    </row>
    <row r="16580" spans="12:15" x14ac:dyDescent="0.3">
      <c r="L16580" s="8" t="s">
        <v>6887</v>
      </c>
      <c r="M16580" s="8" t="s">
        <v>14859</v>
      </c>
      <c r="N16580" s="8" t="s">
        <v>770</v>
      </c>
      <c r="O16580" s="8">
        <v>3221</v>
      </c>
    </row>
    <row r="16581" spans="12:15" x14ac:dyDescent="0.3">
      <c r="L16581" s="8" t="s">
        <v>6887</v>
      </c>
      <c r="M16581" s="8" t="s">
        <v>14860</v>
      </c>
      <c r="N16581" s="8" t="s">
        <v>770</v>
      </c>
      <c r="O16581" s="8">
        <v>3221</v>
      </c>
    </row>
    <row r="16582" spans="12:15" x14ac:dyDescent="0.3">
      <c r="L16582" s="8" t="s">
        <v>6887</v>
      </c>
      <c r="M16582" s="8" t="s">
        <v>4500</v>
      </c>
      <c r="N16582" s="8" t="s">
        <v>770</v>
      </c>
      <c r="O16582" s="8">
        <v>3356</v>
      </c>
    </row>
    <row r="16583" spans="12:15" x14ac:dyDescent="0.3">
      <c r="L16583" s="8" t="s">
        <v>6887</v>
      </c>
      <c r="M16583" s="8" t="s">
        <v>14861</v>
      </c>
      <c r="N16583" s="8" t="s">
        <v>770</v>
      </c>
      <c r="O16583" s="8">
        <v>3223</v>
      </c>
    </row>
    <row r="16584" spans="12:15" x14ac:dyDescent="0.3">
      <c r="L16584" s="8" t="s">
        <v>6887</v>
      </c>
      <c r="M16584" s="8" t="s">
        <v>14862</v>
      </c>
      <c r="N16584" s="8" t="s">
        <v>770</v>
      </c>
      <c r="O16584" s="8">
        <v>3222</v>
      </c>
    </row>
    <row r="16585" spans="12:15" x14ac:dyDescent="0.3">
      <c r="L16585" s="8" t="s">
        <v>6887</v>
      </c>
      <c r="M16585" s="8" t="s">
        <v>14863</v>
      </c>
      <c r="N16585" s="8" t="s">
        <v>770</v>
      </c>
      <c r="O16585" s="8">
        <v>3356</v>
      </c>
    </row>
    <row r="16586" spans="12:15" x14ac:dyDescent="0.3">
      <c r="L16586" s="8" t="s">
        <v>6887</v>
      </c>
      <c r="M16586" s="8" t="s">
        <v>14864</v>
      </c>
      <c r="N16586" s="8" t="s">
        <v>770</v>
      </c>
      <c r="O16586" s="8">
        <v>3250</v>
      </c>
    </row>
    <row r="16587" spans="12:15" x14ac:dyDescent="0.3">
      <c r="L16587" s="8" t="s">
        <v>6887</v>
      </c>
      <c r="M16587" s="8" t="s">
        <v>14865</v>
      </c>
      <c r="N16587" s="8" t="s">
        <v>770</v>
      </c>
      <c r="O16587" s="8">
        <v>3221</v>
      </c>
    </row>
    <row r="16588" spans="12:15" x14ac:dyDescent="0.3">
      <c r="L16588" s="8" t="s">
        <v>6887</v>
      </c>
      <c r="M16588" s="8" t="s">
        <v>14866</v>
      </c>
      <c r="N16588" s="8" t="s">
        <v>770</v>
      </c>
      <c r="O16588" s="8">
        <v>3221</v>
      </c>
    </row>
    <row r="16589" spans="12:15" x14ac:dyDescent="0.3">
      <c r="L16589" s="8" t="s">
        <v>6887</v>
      </c>
      <c r="M16589" s="8" t="s">
        <v>12779</v>
      </c>
      <c r="N16589" s="8" t="s">
        <v>770</v>
      </c>
      <c r="O16589" s="8">
        <v>3219</v>
      </c>
    </row>
    <row r="16590" spans="12:15" x14ac:dyDescent="0.3">
      <c r="L16590" s="8" t="s">
        <v>6887</v>
      </c>
      <c r="M16590" s="8" t="s">
        <v>14867</v>
      </c>
      <c r="N16590" s="8" t="s">
        <v>770</v>
      </c>
      <c r="O16590" s="8">
        <v>3219</v>
      </c>
    </row>
    <row r="16591" spans="12:15" x14ac:dyDescent="0.3">
      <c r="L16591" s="8" t="s">
        <v>6887</v>
      </c>
      <c r="M16591" s="8" t="s">
        <v>14868</v>
      </c>
      <c r="N16591" s="8" t="s">
        <v>2119</v>
      </c>
      <c r="O16591" s="8">
        <v>3350</v>
      </c>
    </row>
    <row r="16592" spans="12:15" x14ac:dyDescent="0.3">
      <c r="L16592" s="8" t="s">
        <v>6887</v>
      </c>
      <c r="M16592" s="8" t="s">
        <v>14869</v>
      </c>
      <c r="N16592" s="8" t="s">
        <v>770</v>
      </c>
      <c r="O16592" s="8">
        <v>3216</v>
      </c>
    </row>
    <row r="16593" spans="12:15" x14ac:dyDescent="0.3">
      <c r="L16593" s="8" t="s">
        <v>6887</v>
      </c>
      <c r="M16593" s="8" t="s">
        <v>14870</v>
      </c>
      <c r="N16593" s="8" t="s">
        <v>770</v>
      </c>
      <c r="O16593" s="8">
        <v>3216</v>
      </c>
    </row>
    <row r="16594" spans="12:15" x14ac:dyDescent="0.3">
      <c r="L16594" s="8" t="s">
        <v>6887</v>
      </c>
      <c r="M16594" s="8" t="s">
        <v>14871</v>
      </c>
      <c r="N16594" s="8" t="s">
        <v>770</v>
      </c>
      <c r="O16594" s="8">
        <v>3350</v>
      </c>
    </row>
    <row r="16595" spans="12:15" x14ac:dyDescent="0.3">
      <c r="L16595" s="8" t="s">
        <v>6887</v>
      </c>
      <c r="M16595" s="8" t="s">
        <v>14872</v>
      </c>
      <c r="N16595" s="8" t="s">
        <v>770</v>
      </c>
      <c r="O16595" s="8">
        <v>3353</v>
      </c>
    </row>
    <row r="16596" spans="12:15" x14ac:dyDescent="0.3">
      <c r="L16596" s="8" t="s">
        <v>6887</v>
      </c>
      <c r="M16596" s="8" t="s">
        <v>14873</v>
      </c>
      <c r="N16596" s="8" t="s">
        <v>770</v>
      </c>
      <c r="O16596" s="8">
        <v>3213</v>
      </c>
    </row>
    <row r="16597" spans="12:15" x14ac:dyDescent="0.3">
      <c r="L16597" s="8" t="s">
        <v>6887</v>
      </c>
      <c r="M16597" s="8" t="s">
        <v>14874</v>
      </c>
      <c r="N16597" s="8" t="s">
        <v>770</v>
      </c>
      <c r="O16597" s="8">
        <v>3220</v>
      </c>
    </row>
    <row r="16598" spans="12:15" x14ac:dyDescent="0.3">
      <c r="L16598" s="8" t="s">
        <v>6887</v>
      </c>
      <c r="M16598" s="8" t="s">
        <v>6682</v>
      </c>
      <c r="N16598" s="8" t="s">
        <v>770</v>
      </c>
      <c r="O16598" s="8">
        <v>3350</v>
      </c>
    </row>
    <row r="16599" spans="12:15" x14ac:dyDescent="0.3">
      <c r="L16599" s="8" t="s">
        <v>6887</v>
      </c>
      <c r="M16599" s="8" t="s">
        <v>14875</v>
      </c>
      <c r="N16599" s="8" t="s">
        <v>770</v>
      </c>
      <c r="O16599" s="8">
        <v>3217</v>
      </c>
    </row>
    <row r="16600" spans="12:15" x14ac:dyDescent="0.3">
      <c r="L16600" s="8" t="s">
        <v>6887</v>
      </c>
      <c r="M16600" s="8" t="s">
        <v>14872</v>
      </c>
      <c r="N16600" s="8" t="s">
        <v>770</v>
      </c>
      <c r="O16600" s="8">
        <v>3350</v>
      </c>
    </row>
    <row r="16601" spans="12:15" x14ac:dyDescent="0.3">
      <c r="L16601" s="8" t="s">
        <v>6887</v>
      </c>
      <c r="M16601" s="8" t="s">
        <v>6743</v>
      </c>
      <c r="N16601" s="8" t="s">
        <v>770</v>
      </c>
      <c r="O16601" s="8">
        <v>3350</v>
      </c>
    </row>
    <row r="16602" spans="12:15" x14ac:dyDescent="0.3">
      <c r="L16602" s="8" t="s">
        <v>6887</v>
      </c>
      <c r="M16602" s="8" t="s">
        <v>14876</v>
      </c>
      <c r="N16602" s="8" t="s">
        <v>770</v>
      </c>
      <c r="O16602" s="8">
        <v>3222</v>
      </c>
    </row>
    <row r="16603" spans="12:15" x14ac:dyDescent="0.3">
      <c r="L16603" s="8" t="s">
        <v>6887</v>
      </c>
      <c r="M16603" s="8" t="s">
        <v>6221</v>
      </c>
      <c r="N16603" s="8" t="s">
        <v>770</v>
      </c>
      <c r="O16603" s="8">
        <v>3350</v>
      </c>
    </row>
    <row r="16604" spans="12:15" x14ac:dyDescent="0.3">
      <c r="L16604" s="8" t="s">
        <v>6887</v>
      </c>
      <c r="M16604" s="8" t="s">
        <v>14877</v>
      </c>
      <c r="N16604" s="8" t="s">
        <v>770</v>
      </c>
      <c r="O16604" s="8">
        <v>3350</v>
      </c>
    </row>
    <row r="16605" spans="12:15" x14ac:dyDescent="0.3">
      <c r="L16605" s="8" t="s">
        <v>6887</v>
      </c>
      <c r="M16605" s="8" t="s">
        <v>14878</v>
      </c>
      <c r="N16605" s="8" t="s">
        <v>770</v>
      </c>
      <c r="O16605" s="8">
        <v>3228</v>
      </c>
    </row>
    <row r="16606" spans="12:15" x14ac:dyDescent="0.3">
      <c r="L16606" s="8" t="s">
        <v>6887</v>
      </c>
      <c r="M16606" s="8" t="s">
        <v>14879</v>
      </c>
      <c r="N16606" s="8" t="s">
        <v>770</v>
      </c>
      <c r="O16606" s="8">
        <v>3227</v>
      </c>
    </row>
    <row r="16607" spans="12:15" x14ac:dyDescent="0.3">
      <c r="L16607" s="8" t="s">
        <v>6887</v>
      </c>
      <c r="M16607" s="8" t="s">
        <v>80</v>
      </c>
      <c r="N16607" s="8" t="s">
        <v>770</v>
      </c>
      <c r="O16607" s="8">
        <v>3220</v>
      </c>
    </row>
    <row r="16608" spans="12:15" x14ac:dyDescent="0.3">
      <c r="L16608" s="8" t="s">
        <v>6887</v>
      </c>
      <c r="M16608" s="8" t="s">
        <v>218</v>
      </c>
      <c r="N16608" s="8" t="s">
        <v>770</v>
      </c>
      <c r="O16608" s="8">
        <v>3225</v>
      </c>
    </row>
    <row r="16609" spans="12:15" x14ac:dyDescent="0.3">
      <c r="L16609" s="8" t="s">
        <v>6887</v>
      </c>
      <c r="M16609" s="8" t="s">
        <v>14880</v>
      </c>
      <c r="N16609" s="8" t="s">
        <v>770</v>
      </c>
      <c r="O16609" s="8">
        <v>3223</v>
      </c>
    </row>
    <row r="16610" spans="12:15" x14ac:dyDescent="0.3">
      <c r="L16610" s="8" t="s">
        <v>6887</v>
      </c>
      <c r="M16610" s="8" t="s">
        <v>14881</v>
      </c>
      <c r="N16610" s="8" t="s">
        <v>770</v>
      </c>
      <c r="O16610" s="8">
        <v>3216</v>
      </c>
    </row>
    <row r="16611" spans="12:15" x14ac:dyDescent="0.3">
      <c r="L16611" s="8" t="s">
        <v>6887</v>
      </c>
      <c r="M16611" s="8" t="s">
        <v>14882</v>
      </c>
      <c r="N16611" s="8" t="s">
        <v>770</v>
      </c>
      <c r="O16611" s="8">
        <v>3350</v>
      </c>
    </row>
    <row r="16612" spans="12:15" x14ac:dyDescent="0.3">
      <c r="L16612" s="8" t="s">
        <v>6887</v>
      </c>
      <c r="M16612" s="8" t="s">
        <v>14883</v>
      </c>
      <c r="N16612" s="8" t="s">
        <v>770</v>
      </c>
      <c r="O16612" s="8">
        <v>3350</v>
      </c>
    </row>
    <row r="16613" spans="12:15" x14ac:dyDescent="0.3">
      <c r="L16613" s="8" t="s">
        <v>6887</v>
      </c>
      <c r="M16613" s="8" t="s">
        <v>2482</v>
      </c>
      <c r="N16613" s="8" t="s">
        <v>770</v>
      </c>
      <c r="O16613" s="8">
        <v>3222</v>
      </c>
    </row>
    <row r="16614" spans="12:15" x14ac:dyDescent="0.3">
      <c r="L16614" s="8" t="s">
        <v>6887</v>
      </c>
      <c r="M16614" s="8" t="s">
        <v>14884</v>
      </c>
      <c r="N16614" s="8" t="s">
        <v>770</v>
      </c>
      <c r="O16614" s="8">
        <v>3240</v>
      </c>
    </row>
    <row r="16615" spans="12:15" x14ac:dyDescent="0.3">
      <c r="L16615" s="8" t="s">
        <v>6887</v>
      </c>
      <c r="M16615" s="8" t="s">
        <v>14885</v>
      </c>
      <c r="N16615" s="8" t="s">
        <v>770</v>
      </c>
      <c r="O16615" s="8">
        <v>3228</v>
      </c>
    </row>
    <row r="16616" spans="12:15" x14ac:dyDescent="0.3">
      <c r="L16616" s="8" t="s">
        <v>6887</v>
      </c>
      <c r="M16616" s="8" t="s">
        <v>14886</v>
      </c>
      <c r="N16616" s="8" t="s">
        <v>2119</v>
      </c>
      <c r="O16616" s="8">
        <v>3358</v>
      </c>
    </row>
    <row r="16617" spans="12:15" x14ac:dyDescent="0.3">
      <c r="L16617" s="8" t="s">
        <v>6887</v>
      </c>
      <c r="M16617" s="8" t="s">
        <v>14887</v>
      </c>
      <c r="N16617" s="8" t="s">
        <v>770</v>
      </c>
      <c r="O16617" s="8">
        <v>3221</v>
      </c>
    </row>
    <row r="16618" spans="12:15" x14ac:dyDescent="0.3">
      <c r="L16618" s="8" t="s">
        <v>6887</v>
      </c>
      <c r="M16618" s="8" t="s">
        <v>8766</v>
      </c>
      <c r="N16618" s="8" t="s">
        <v>770</v>
      </c>
      <c r="O16618" s="8">
        <v>3350</v>
      </c>
    </row>
    <row r="16619" spans="12:15" x14ac:dyDescent="0.3">
      <c r="L16619" s="8" t="s">
        <v>6887</v>
      </c>
      <c r="M16619" s="8" t="s">
        <v>14888</v>
      </c>
      <c r="N16619" s="8" t="s">
        <v>770</v>
      </c>
      <c r="O16619" s="8">
        <v>3219</v>
      </c>
    </row>
    <row r="16620" spans="12:15" x14ac:dyDescent="0.3">
      <c r="L16620" s="8" t="s">
        <v>6887</v>
      </c>
      <c r="M16620" s="8" t="s">
        <v>14853</v>
      </c>
      <c r="N16620" s="8" t="s">
        <v>770</v>
      </c>
      <c r="O16620" s="8">
        <v>3223</v>
      </c>
    </row>
    <row r="16621" spans="12:15" x14ac:dyDescent="0.3">
      <c r="L16621" s="8" t="s">
        <v>6887</v>
      </c>
      <c r="M16621" s="8" t="s">
        <v>14889</v>
      </c>
      <c r="N16621" s="8" t="s">
        <v>770</v>
      </c>
      <c r="O16621" s="8">
        <v>3215</v>
      </c>
    </row>
    <row r="16622" spans="12:15" x14ac:dyDescent="0.3">
      <c r="L16622" s="8" t="s">
        <v>6887</v>
      </c>
      <c r="M16622" s="8" t="s">
        <v>14890</v>
      </c>
      <c r="N16622" s="8" t="s">
        <v>770</v>
      </c>
      <c r="O16622" s="8">
        <v>3218</v>
      </c>
    </row>
    <row r="16623" spans="12:15" x14ac:dyDescent="0.3">
      <c r="L16623" s="8" t="s">
        <v>6887</v>
      </c>
      <c r="M16623" s="8" t="s">
        <v>14891</v>
      </c>
      <c r="N16623" s="8" t="s">
        <v>770</v>
      </c>
      <c r="O16623" s="8">
        <v>3215</v>
      </c>
    </row>
    <row r="16624" spans="12:15" x14ac:dyDescent="0.3">
      <c r="L16624" s="8" t="s">
        <v>6887</v>
      </c>
      <c r="M16624" s="8" t="s">
        <v>14892</v>
      </c>
      <c r="N16624" s="8" t="s">
        <v>770</v>
      </c>
      <c r="O16624" s="8">
        <v>3352</v>
      </c>
    </row>
    <row r="16625" spans="12:15" x14ac:dyDescent="0.3">
      <c r="L16625" s="8" t="s">
        <v>6887</v>
      </c>
      <c r="M16625" s="8" t="s">
        <v>14893</v>
      </c>
      <c r="N16625" s="8" t="s">
        <v>770</v>
      </c>
      <c r="O16625" s="8">
        <v>3350</v>
      </c>
    </row>
    <row r="16626" spans="12:15" x14ac:dyDescent="0.3">
      <c r="L16626" s="8" t="s">
        <v>6887</v>
      </c>
      <c r="M16626" s="8" t="s">
        <v>14894</v>
      </c>
      <c r="N16626" s="8" t="s">
        <v>770</v>
      </c>
      <c r="O16626" s="8">
        <v>3217</v>
      </c>
    </row>
    <row r="16627" spans="12:15" x14ac:dyDescent="0.3">
      <c r="L16627" s="8" t="s">
        <v>6887</v>
      </c>
      <c r="M16627" s="8" t="s">
        <v>14895</v>
      </c>
      <c r="N16627" s="8" t="s">
        <v>770</v>
      </c>
      <c r="O16627" s="8">
        <v>3226</v>
      </c>
    </row>
    <row r="16628" spans="12:15" x14ac:dyDescent="0.3">
      <c r="L16628" s="8" t="s">
        <v>6887</v>
      </c>
      <c r="M16628" s="8" t="s">
        <v>14896</v>
      </c>
      <c r="N16628" s="8" t="s">
        <v>770</v>
      </c>
      <c r="O16628" s="8">
        <v>3227</v>
      </c>
    </row>
    <row r="16629" spans="12:15" x14ac:dyDescent="0.3">
      <c r="L16629" s="8" t="s">
        <v>6887</v>
      </c>
      <c r="M16629" s="8" t="s">
        <v>14897</v>
      </c>
      <c r="N16629" s="8" t="s">
        <v>770</v>
      </c>
      <c r="O16629" s="8">
        <v>3350</v>
      </c>
    </row>
    <row r="16630" spans="12:15" x14ac:dyDescent="0.3">
      <c r="L16630" s="8" t="s">
        <v>6887</v>
      </c>
      <c r="M16630" s="8" t="s">
        <v>14898</v>
      </c>
      <c r="N16630" s="8" t="s">
        <v>770</v>
      </c>
      <c r="O16630" s="8">
        <v>3214</v>
      </c>
    </row>
    <row r="16631" spans="12:15" x14ac:dyDescent="0.3">
      <c r="L16631" s="8" t="s">
        <v>6887</v>
      </c>
      <c r="M16631" s="8" t="s">
        <v>13832</v>
      </c>
      <c r="N16631" s="8" t="s">
        <v>770</v>
      </c>
      <c r="O16631" s="8">
        <v>3352</v>
      </c>
    </row>
    <row r="16632" spans="12:15" x14ac:dyDescent="0.3">
      <c r="L16632" s="8" t="s">
        <v>6887</v>
      </c>
      <c r="M16632" s="8" t="s">
        <v>14899</v>
      </c>
      <c r="N16632" s="8" t="s">
        <v>770</v>
      </c>
      <c r="O16632" s="8">
        <v>3216</v>
      </c>
    </row>
    <row r="16633" spans="12:15" x14ac:dyDescent="0.3">
      <c r="L16633" s="8" t="s">
        <v>6887</v>
      </c>
      <c r="M16633" s="8" t="s">
        <v>14900</v>
      </c>
      <c r="N16633" s="8" t="s">
        <v>770</v>
      </c>
      <c r="O16633" s="8">
        <v>3228</v>
      </c>
    </row>
    <row r="16634" spans="12:15" x14ac:dyDescent="0.3">
      <c r="L16634" s="8" t="s">
        <v>6887</v>
      </c>
      <c r="M16634" s="8" t="s">
        <v>14901</v>
      </c>
      <c r="N16634" s="8" t="s">
        <v>770</v>
      </c>
      <c r="O16634" s="8">
        <v>3219</v>
      </c>
    </row>
    <row r="16635" spans="12:15" x14ac:dyDescent="0.3">
      <c r="L16635" s="8" t="s">
        <v>6887</v>
      </c>
      <c r="M16635" s="8" t="s">
        <v>14902</v>
      </c>
      <c r="N16635" s="8" t="s">
        <v>770</v>
      </c>
      <c r="O16635" s="8">
        <v>3250</v>
      </c>
    </row>
    <row r="16636" spans="12:15" x14ac:dyDescent="0.3">
      <c r="L16636" s="8" t="s">
        <v>6887</v>
      </c>
      <c r="M16636" s="8" t="s">
        <v>13832</v>
      </c>
      <c r="N16636" s="8" t="s">
        <v>770</v>
      </c>
      <c r="O16636" s="8">
        <v>3355</v>
      </c>
    </row>
    <row r="16637" spans="12:15" x14ac:dyDescent="0.3">
      <c r="L16637" s="8" t="s">
        <v>6887</v>
      </c>
      <c r="M16637" s="8" t="s">
        <v>540</v>
      </c>
      <c r="N16637" s="8" t="s">
        <v>770</v>
      </c>
      <c r="O16637" s="8">
        <v>3350</v>
      </c>
    </row>
    <row r="16638" spans="12:15" x14ac:dyDescent="0.3">
      <c r="L16638" s="8" t="s">
        <v>6887</v>
      </c>
      <c r="M16638" s="8" t="s">
        <v>2116</v>
      </c>
      <c r="N16638" s="8" t="s">
        <v>770</v>
      </c>
      <c r="O16638" s="8">
        <v>3214</v>
      </c>
    </row>
    <row r="16639" spans="12:15" x14ac:dyDescent="0.3">
      <c r="L16639" s="8" t="s">
        <v>6887</v>
      </c>
      <c r="M16639" s="8" t="s">
        <v>14903</v>
      </c>
      <c r="N16639" s="8" t="s">
        <v>770</v>
      </c>
      <c r="O16639" s="8">
        <v>3250</v>
      </c>
    </row>
    <row r="16640" spans="12:15" x14ac:dyDescent="0.3">
      <c r="L16640" s="8" t="s">
        <v>6887</v>
      </c>
      <c r="M16640" s="8" t="s">
        <v>14904</v>
      </c>
      <c r="N16640" s="8" t="s">
        <v>770</v>
      </c>
      <c r="O16640" s="8">
        <v>3350</v>
      </c>
    </row>
    <row r="16641" spans="12:15" x14ac:dyDescent="0.3">
      <c r="L16641" s="8" t="s">
        <v>6887</v>
      </c>
      <c r="M16641" s="8" t="s">
        <v>14905</v>
      </c>
      <c r="N16641" s="8" t="s">
        <v>770</v>
      </c>
      <c r="O16641" s="8">
        <v>3228</v>
      </c>
    </row>
    <row r="16642" spans="12:15" x14ac:dyDescent="0.3">
      <c r="L16642" s="8" t="s">
        <v>6887</v>
      </c>
      <c r="M16642" s="8" t="s">
        <v>14839</v>
      </c>
      <c r="N16642" s="8" t="s">
        <v>770</v>
      </c>
      <c r="O16642" s="8">
        <v>3218</v>
      </c>
    </row>
    <row r="16643" spans="12:15" x14ac:dyDescent="0.3">
      <c r="L16643" s="8" t="s">
        <v>6887</v>
      </c>
      <c r="M16643" s="8" t="s">
        <v>14906</v>
      </c>
      <c r="N16643" s="8" t="s">
        <v>770</v>
      </c>
      <c r="O16643" s="8">
        <v>3350</v>
      </c>
    </row>
    <row r="16644" spans="12:15" x14ac:dyDescent="0.3">
      <c r="L16644" s="8" t="s">
        <v>6887</v>
      </c>
      <c r="M16644" s="8" t="s">
        <v>9680</v>
      </c>
      <c r="N16644" s="8" t="s">
        <v>2119</v>
      </c>
      <c r="O16644" s="8">
        <v>3217</v>
      </c>
    </row>
    <row r="16645" spans="12:15" x14ac:dyDescent="0.3">
      <c r="L16645" s="8" t="s">
        <v>6887</v>
      </c>
      <c r="M16645" s="8" t="s">
        <v>14907</v>
      </c>
      <c r="N16645" s="8" t="s">
        <v>770</v>
      </c>
      <c r="O16645" s="8">
        <v>3216</v>
      </c>
    </row>
    <row r="16646" spans="12:15" x14ac:dyDescent="0.3">
      <c r="L16646" s="8" t="s">
        <v>6887</v>
      </c>
      <c r="M16646" s="8" t="s">
        <v>14908</v>
      </c>
      <c r="N16646" s="8" t="s">
        <v>770</v>
      </c>
      <c r="O16646" s="8">
        <v>3215</v>
      </c>
    </row>
    <row r="16647" spans="12:15" x14ac:dyDescent="0.3">
      <c r="L16647" s="8" t="s">
        <v>6887</v>
      </c>
      <c r="M16647" s="8" t="s">
        <v>1272</v>
      </c>
      <c r="N16647" s="8" t="s">
        <v>770</v>
      </c>
      <c r="O16647" s="8">
        <v>3350</v>
      </c>
    </row>
    <row r="16648" spans="12:15" x14ac:dyDescent="0.3">
      <c r="L16648" s="8" t="s">
        <v>6887</v>
      </c>
      <c r="M16648" s="8" t="s">
        <v>14909</v>
      </c>
      <c r="N16648" s="8" t="s">
        <v>770</v>
      </c>
      <c r="O16648" s="8">
        <v>3224</v>
      </c>
    </row>
    <row r="16649" spans="12:15" x14ac:dyDescent="0.3">
      <c r="L16649" s="8" t="s">
        <v>6887</v>
      </c>
      <c r="M16649" s="8" t="s">
        <v>14910</v>
      </c>
      <c r="N16649" s="8" t="s">
        <v>770</v>
      </c>
      <c r="O16649" s="8">
        <v>3250</v>
      </c>
    </row>
    <row r="16650" spans="12:15" x14ac:dyDescent="0.3">
      <c r="L16650" s="8" t="s">
        <v>6887</v>
      </c>
      <c r="M16650" s="8" t="s">
        <v>14911</v>
      </c>
      <c r="N16650" s="8" t="s">
        <v>770</v>
      </c>
      <c r="O16650" s="8">
        <v>3220</v>
      </c>
    </row>
    <row r="16651" spans="12:15" x14ac:dyDescent="0.3">
      <c r="L16651" s="8" t="s">
        <v>6887</v>
      </c>
      <c r="M16651" s="8" t="s">
        <v>14881</v>
      </c>
      <c r="N16651" s="8" t="s">
        <v>770</v>
      </c>
      <c r="O16651" s="8">
        <v>3217</v>
      </c>
    </row>
    <row r="16652" spans="12:15" x14ac:dyDescent="0.3">
      <c r="L16652" s="8" t="s">
        <v>6887</v>
      </c>
      <c r="M16652" s="8" t="s">
        <v>14912</v>
      </c>
      <c r="N16652" s="8" t="s">
        <v>770</v>
      </c>
      <c r="O16652" s="8">
        <v>3215</v>
      </c>
    </row>
    <row r="16653" spans="12:15" x14ac:dyDescent="0.3">
      <c r="L16653" s="8" t="s">
        <v>6887</v>
      </c>
      <c r="M16653" s="8" t="s">
        <v>14913</v>
      </c>
      <c r="N16653" s="8" t="s">
        <v>770</v>
      </c>
      <c r="O16653" s="8">
        <v>3240</v>
      </c>
    </row>
    <row r="16654" spans="12:15" x14ac:dyDescent="0.3">
      <c r="L16654" s="8" t="s">
        <v>6887</v>
      </c>
      <c r="M16654" s="8" t="s">
        <v>14909</v>
      </c>
      <c r="N16654" s="8" t="s">
        <v>770</v>
      </c>
      <c r="O16654" s="8">
        <v>3221</v>
      </c>
    </row>
    <row r="16655" spans="12:15" x14ac:dyDescent="0.3">
      <c r="L16655" s="8" t="s">
        <v>6887</v>
      </c>
      <c r="M16655" s="8" t="s">
        <v>14914</v>
      </c>
      <c r="N16655" s="8" t="s">
        <v>770</v>
      </c>
      <c r="O16655" s="8">
        <v>3357</v>
      </c>
    </row>
    <row r="16656" spans="12:15" x14ac:dyDescent="0.3">
      <c r="L16656" s="8" t="s">
        <v>6887</v>
      </c>
      <c r="M16656" s="8" t="s">
        <v>14915</v>
      </c>
      <c r="N16656" s="8" t="s">
        <v>2119</v>
      </c>
      <c r="O16656" s="8">
        <v>3220</v>
      </c>
    </row>
    <row r="16657" spans="12:15" x14ac:dyDescent="0.3">
      <c r="L16657" s="8" t="s">
        <v>6887</v>
      </c>
      <c r="M16657" s="8" t="s">
        <v>404</v>
      </c>
      <c r="N16657" s="8" t="s">
        <v>770</v>
      </c>
      <c r="O16657" s="8">
        <v>3223</v>
      </c>
    </row>
    <row r="16658" spans="12:15" x14ac:dyDescent="0.3">
      <c r="L16658" s="8" t="s">
        <v>6887</v>
      </c>
      <c r="M16658" s="8" t="s">
        <v>14916</v>
      </c>
      <c r="N16658" s="8" t="s">
        <v>770</v>
      </c>
      <c r="O16658" s="8">
        <v>3219</v>
      </c>
    </row>
    <row r="16659" spans="12:15" x14ac:dyDescent="0.3">
      <c r="L16659" s="8" t="s">
        <v>6887</v>
      </c>
      <c r="M16659" s="8" t="s">
        <v>14917</v>
      </c>
      <c r="N16659" s="8" t="s">
        <v>2119</v>
      </c>
      <c r="O16659" s="8">
        <v>3354</v>
      </c>
    </row>
    <row r="16660" spans="12:15" x14ac:dyDescent="0.3">
      <c r="L16660" s="8" t="s">
        <v>6887</v>
      </c>
      <c r="M16660" s="8" t="s">
        <v>2231</v>
      </c>
      <c r="N16660" s="8" t="s">
        <v>770</v>
      </c>
      <c r="O16660" s="8">
        <v>3350</v>
      </c>
    </row>
    <row r="16661" spans="12:15" x14ac:dyDescent="0.3">
      <c r="L16661" s="8" t="s">
        <v>6887</v>
      </c>
      <c r="M16661" s="8" t="s">
        <v>13252</v>
      </c>
      <c r="N16661" s="8" t="s">
        <v>770</v>
      </c>
      <c r="O16661" s="8">
        <v>3331</v>
      </c>
    </row>
    <row r="16662" spans="12:15" x14ac:dyDescent="0.3">
      <c r="L16662" s="8" t="s">
        <v>6887</v>
      </c>
      <c r="M16662" s="8" t="s">
        <v>14918</v>
      </c>
      <c r="N16662" s="8" t="s">
        <v>770</v>
      </c>
      <c r="O16662" s="8">
        <v>3350</v>
      </c>
    </row>
    <row r="16663" spans="12:15" x14ac:dyDescent="0.3">
      <c r="L16663" s="8" t="s">
        <v>6887</v>
      </c>
      <c r="M16663" s="8" t="s">
        <v>14919</v>
      </c>
      <c r="N16663" s="8" t="s">
        <v>770</v>
      </c>
      <c r="O16663" s="8">
        <v>3224</v>
      </c>
    </row>
    <row r="16664" spans="12:15" x14ac:dyDescent="0.3">
      <c r="L16664" s="8" t="s">
        <v>6887</v>
      </c>
      <c r="M16664" s="8" t="s">
        <v>14920</v>
      </c>
      <c r="N16664" s="8" t="s">
        <v>770</v>
      </c>
      <c r="O16664" s="8">
        <v>3241</v>
      </c>
    </row>
    <row r="16665" spans="12:15" x14ac:dyDescent="0.3">
      <c r="L16665" s="8" t="s">
        <v>6887</v>
      </c>
      <c r="M16665" s="8" t="s">
        <v>14921</v>
      </c>
      <c r="N16665" s="8" t="s">
        <v>770</v>
      </c>
      <c r="O16665" s="8">
        <v>3227</v>
      </c>
    </row>
    <row r="16666" spans="12:15" x14ac:dyDescent="0.3">
      <c r="L16666" s="8" t="s">
        <v>6887</v>
      </c>
      <c r="M16666" s="8" t="s">
        <v>14922</v>
      </c>
      <c r="N16666" s="8" t="s">
        <v>770</v>
      </c>
      <c r="O16666" s="8">
        <v>3350</v>
      </c>
    </row>
    <row r="16667" spans="12:15" x14ac:dyDescent="0.3">
      <c r="L16667" s="8" t="s">
        <v>6887</v>
      </c>
      <c r="M16667" s="8" t="s">
        <v>14923</v>
      </c>
      <c r="N16667" s="8" t="s">
        <v>770</v>
      </c>
      <c r="O16667" s="8">
        <v>3215</v>
      </c>
    </row>
    <row r="16668" spans="12:15" x14ac:dyDescent="0.3">
      <c r="L16668" s="8" t="s">
        <v>6887</v>
      </c>
      <c r="M16668" s="8" t="s">
        <v>14924</v>
      </c>
      <c r="N16668" s="8" t="s">
        <v>770</v>
      </c>
      <c r="O16668" s="8">
        <v>3218</v>
      </c>
    </row>
    <row r="16669" spans="12:15" x14ac:dyDescent="0.3">
      <c r="L16669" s="8" t="s">
        <v>6887</v>
      </c>
      <c r="M16669" s="8" t="s">
        <v>14925</v>
      </c>
      <c r="N16669" s="8" t="s">
        <v>770</v>
      </c>
      <c r="O16669" s="8">
        <v>3350</v>
      </c>
    </row>
    <row r="16670" spans="12:15" x14ac:dyDescent="0.3">
      <c r="L16670" s="8" t="s">
        <v>6887</v>
      </c>
      <c r="M16670" s="8" t="s">
        <v>14926</v>
      </c>
      <c r="N16670" s="8" t="s">
        <v>770</v>
      </c>
      <c r="O16670" s="8">
        <v>3242</v>
      </c>
    </row>
    <row r="16671" spans="12:15" x14ac:dyDescent="0.3">
      <c r="L16671" s="8" t="s">
        <v>6887</v>
      </c>
      <c r="M16671" s="8" t="s">
        <v>7817</v>
      </c>
      <c r="N16671" s="8" t="s">
        <v>2119</v>
      </c>
      <c r="O16671" s="8">
        <v>3223</v>
      </c>
    </row>
    <row r="16672" spans="12:15" x14ac:dyDescent="0.3">
      <c r="L16672" s="8" t="s">
        <v>6887</v>
      </c>
      <c r="M16672" s="8" t="s">
        <v>14927</v>
      </c>
      <c r="N16672" s="8" t="s">
        <v>770</v>
      </c>
      <c r="O16672" s="8">
        <v>3222</v>
      </c>
    </row>
    <row r="16673" spans="12:15" x14ac:dyDescent="0.3">
      <c r="L16673" s="8" t="s">
        <v>6887</v>
      </c>
      <c r="M16673" s="8" t="s">
        <v>14928</v>
      </c>
      <c r="N16673" s="8" t="s">
        <v>770</v>
      </c>
      <c r="O16673" s="8">
        <v>3215</v>
      </c>
    </row>
    <row r="16674" spans="12:15" x14ac:dyDescent="0.3">
      <c r="L16674" s="8" t="s">
        <v>6887</v>
      </c>
      <c r="M16674" s="8" t="s">
        <v>14929</v>
      </c>
      <c r="N16674" s="8" t="s">
        <v>770</v>
      </c>
      <c r="O16674" s="8">
        <v>3355</v>
      </c>
    </row>
    <row r="16675" spans="12:15" x14ac:dyDescent="0.3">
      <c r="L16675" s="8" t="s">
        <v>6887</v>
      </c>
      <c r="M16675" s="8" t="s">
        <v>14930</v>
      </c>
      <c r="N16675" s="8" t="s">
        <v>770</v>
      </c>
      <c r="O16675" s="8">
        <v>3230</v>
      </c>
    </row>
    <row r="16676" spans="12:15" x14ac:dyDescent="0.3">
      <c r="L16676" s="8" t="s">
        <v>6887</v>
      </c>
      <c r="M16676" s="8" t="s">
        <v>14931</v>
      </c>
      <c r="N16676" s="8" t="s">
        <v>770</v>
      </c>
      <c r="O16676" s="8">
        <v>3216</v>
      </c>
    </row>
    <row r="16677" spans="12:15" x14ac:dyDescent="0.3">
      <c r="L16677" s="8" t="s">
        <v>6887</v>
      </c>
      <c r="M16677" s="8" t="s">
        <v>6903</v>
      </c>
      <c r="N16677" s="8" t="s">
        <v>770</v>
      </c>
      <c r="O16677" s="8">
        <v>3216</v>
      </c>
    </row>
    <row r="16678" spans="12:15" x14ac:dyDescent="0.3">
      <c r="L16678" s="8" t="s">
        <v>6887</v>
      </c>
      <c r="M16678" s="8" t="s">
        <v>967</v>
      </c>
      <c r="N16678" s="8" t="s">
        <v>770</v>
      </c>
      <c r="O16678" s="8">
        <v>3225</v>
      </c>
    </row>
    <row r="16679" spans="12:15" x14ac:dyDescent="0.3">
      <c r="L16679" s="8" t="s">
        <v>6887</v>
      </c>
      <c r="M16679" s="8" t="s">
        <v>14932</v>
      </c>
      <c r="N16679" s="8" t="s">
        <v>770</v>
      </c>
      <c r="O16679" s="8">
        <v>3212</v>
      </c>
    </row>
    <row r="16680" spans="12:15" x14ac:dyDescent="0.3">
      <c r="L16680" s="8" t="s">
        <v>6887</v>
      </c>
      <c r="M16680" s="8" t="s">
        <v>14933</v>
      </c>
      <c r="N16680" s="8" t="s">
        <v>770</v>
      </c>
      <c r="O16680" s="8">
        <v>3355</v>
      </c>
    </row>
    <row r="16681" spans="12:15" x14ac:dyDescent="0.3">
      <c r="L16681" s="8" t="s">
        <v>6887</v>
      </c>
      <c r="M16681" s="8" t="s">
        <v>14859</v>
      </c>
      <c r="N16681" s="8" t="s">
        <v>770</v>
      </c>
      <c r="O16681" s="8">
        <v>3218</v>
      </c>
    </row>
    <row r="16682" spans="12:15" x14ac:dyDescent="0.3">
      <c r="L16682" s="8" t="s">
        <v>6887</v>
      </c>
      <c r="M16682" s="8" t="s">
        <v>14934</v>
      </c>
      <c r="N16682" s="8" t="s">
        <v>770</v>
      </c>
      <c r="O16682" s="8">
        <v>3350</v>
      </c>
    </row>
    <row r="16683" spans="12:15" x14ac:dyDescent="0.3">
      <c r="L16683" s="8" t="s">
        <v>13513</v>
      </c>
      <c r="M16683" s="8" t="s">
        <v>14935</v>
      </c>
      <c r="N16683" s="8" t="s">
        <v>14</v>
      </c>
      <c r="O16683" s="8">
        <v>4877</v>
      </c>
    </row>
    <row r="16684" spans="12:15" x14ac:dyDescent="0.3">
      <c r="L16684" s="8" t="s">
        <v>13513</v>
      </c>
      <c r="M16684" s="8" t="s">
        <v>14936</v>
      </c>
      <c r="N16684" s="8" t="s">
        <v>14</v>
      </c>
      <c r="O16684" s="8">
        <v>4870</v>
      </c>
    </row>
    <row r="16685" spans="12:15" x14ac:dyDescent="0.3">
      <c r="L16685" s="8" t="s">
        <v>13513</v>
      </c>
      <c r="M16685" s="8" t="s">
        <v>14937</v>
      </c>
      <c r="N16685" s="8" t="s">
        <v>14</v>
      </c>
      <c r="O16685" s="8">
        <v>4860</v>
      </c>
    </row>
    <row r="16686" spans="12:15" x14ac:dyDescent="0.3">
      <c r="L16686" s="8" t="s">
        <v>13513</v>
      </c>
      <c r="M16686" s="8" t="s">
        <v>14938</v>
      </c>
      <c r="N16686" s="8" t="s">
        <v>14</v>
      </c>
      <c r="O16686" s="8">
        <v>4870</v>
      </c>
    </row>
    <row r="16687" spans="12:15" x14ac:dyDescent="0.3">
      <c r="L16687" s="8" t="s">
        <v>13513</v>
      </c>
      <c r="M16687" s="8" t="s">
        <v>14939</v>
      </c>
      <c r="N16687" s="8" t="s">
        <v>14</v>
      </c>
      <c r="O16687" s="8">
        <v>4870</v>
      </c>
    </row>
    <row r="16688" spans="12:15" x14ac:dyDescent="0.3">
      <c r="L16688" s="8" t="s">
        <v>13513</v>
      </c>
      <c r="M16688" s="8" t="s">
        <v>14940</v>
      </c>
      <c r="N16688" s="8" t="s">
        <v>14</v>
      </c>
      <c r="O16688" s="8">
        <v>4860</v>
      </c>
    </row>
    <row r="16689" spans="12:15" x14ac:dyDescent="0.3">
      <c r="L16689" s="8" t="s">
        <v>13513</v>
      </c>
      <c r="M16689" s="8" t="s">
        <v>14941</v>
      </c>
      <c r="N16689" s="8" t="s">
        <v>14</v>
      </c>
      <c r="O16689" s="8">
        <v>4870</v>
      </c>
    </row>
    <row r="16690" spans="12:15" x14ac:dyDescent="0.3">
      <c r="L16690" s="8" t="s">
        <v>13513</v>
      </c>
      <c r="M16690" s="8" t="s">
        <v>14942</v>
      </c>
      <c r="N16690" s="8" t="s">
        <v>14</v>
      </c>
      <c r="O16690" s="8">
        <v>4872</v>
      </c>
    </row>
    <row r="16691" spans="12:15" x14ac:dyDescent="0.3">
      <c r="L16691" s="8" t="s">
        <v>13513</v>
      </c>
      <c r="M16691" s="8" t="s">
        <v>14943</v>
      </c>
      <c r="N16691" s="8" t="s">
        <v>14</v>
      </c>
      <c r="O16691" s="8">
        <v>4860</v>
      </c>
    </row>
    <row r="16692" spans="12:15" x14ac:dyDescent="0.3">
      <c r="L16692" s="8" t="s">
        <v>13513</v>
      </c>
      <c r="M16692" s="8" t="s">
        <v>14944</v>
      </c>
      <c r="N16692" s="8" t="s">
        <v>14</v>
      </c>
      <c r="O16692" s="8">
        <v>4883</v>
      </c>
    </row>
    <row r="16693" spans="12:15" x14ac:dyDescent="0.3">
      <c r="L16693" s="8" t="s">
        <v>13513</v>
      </c>
      <c r="M16693" s="8" t="s">
        <v>14945</v>
      </c>
      <c r="N16693" s="8" t="s">
        <v>14</v>
      </c>
      <c r="O16693" s="8">
        <v>4878</v>
      </c>
    </row>
    <row r="16694" spans="12:15" x14ac:dyDescent="0.3">
      <c r="L16694" s="8" t="s">
        <v>13513</v>
      </c>
      <c r="M16694" s="8" t="s">
        <v>14946</v>
      </c>
      <c r="N16694" s="8" t="s">
        <v>14</v>
      </c>
      <c r="O16694" s="8">
        <v>4860</v>
      </c>
    </row>
    <row r="16695" spans="12:15" x14ac:dyDescent="0.3">
      <c r="L16695" s="8" t="s">
        <v>13513</v>
      </c>
      <c r="M16695" s="8" t="s">
        <v>8540</v>
      </c>
      <c r="N16695" s="8" t="s">
        <v>14</v>
      </c>
      <c r="O16695" s="8">
        <v>4868</v>
      </c>
    </row>
    <row r="16696" spans="12:15" x14ac:dyDescent="0.3">
      <c r="L16696" s="8" t="s">
        <v>13513</v>
      </c>
      <c r="M16696" s="8" t="s">
        <v>14947</v>
      </c>
      <c r="N16696" s="8" t="s">
        <v>14</v>
      </c>
      <c r="O16696" s="8">
        <v>4865</v>
      </c>
    </row>
    <row r="16697" spans="12:15" x14ac:dyDescent="0.3">
      <c r="L16697" s="8" t="s">
        <v>13513</v>
      </c>
      <c r="M16697" s="8" t="s">
        <v>4945</v>
      </c>
      <c r="N16697" s="8" t="s">
        <v>14</v>
      </c>
      <c r="O16697" s="8">
        <v>4870</v>
      </c>
    </row>
    <row r="16698" spans="12:15" x14ac:dyDescent="0.3">
      <c r="L16698" s="8" t="s">
        <v>13513</v>
      </c>
      <c r="M16698" s="8" t="s">
        <v>14948</v>
      </c>
      <c r="N16698" s="8" t="s">
        <v>14</v>
      </c>
      <c r="O16698" s="8">
        <v>4870</v>
      </c>
    </row>
    <row r="16699" spans="12:15" x14ac:dyDescent="0.3">
      <c r="L16699" s="8" t="s">
        <v>13513</v>
      </c>
      <c r="M16699" s="8" t="s">
        <v>10405</v>
      </c>
      <c r="N16699" s="8" t="s">
        <v>14</v>
      </c>
      <c r="O16699" s="8">
        <v>4870</v>
      </c>
    </row>
    <row r="16700" spans="12:15" x14ac:dyDescent="0.3">
      <c r="L16700" s="8" t="s">
        <v>13513</v>
      </c>
      <c r="M16700" s="8" t="s">
        <v>14949</v>
      </c>
      <c r="N16700" s="8" t="s">
        <v>14</v>
      </c>
      <c r="O16700" s="8">
        <v>4855</v>
      </c>
    </row>
    <row r="16701" spans="12:15" x14ac:dyDescent="0.3">
      <c r="L16701" s="8" t="s">
        <v>13513</v>
      </c>
      <c r="M16701" s="8" t="s">
        <v>14950</v>
      </c>
      <c r="N16701" s="8" t="s">
        <v>14</v>
      </c>
      <c r="O16701" s="8">
        <v>4870</v>
      </c>
    </row>
    <row r="16702" spans="12:15" x14ac:dyDescent="0.3">
      <c r="L16702" s="8" t="s">
        <v>13513</v>
      </c>
      <c r="M16702" s="8" t="s">
        <v>14951</v>
      </c>
      <c r="N16702" s="8" t="s">
        <v>14</v>
      </c>
      <c r="O16702" s="8">
        <v>4865</v>
      </c>
    </row>
    <row r="16703" spans="12:15" x14ac:dyDescent="0.3">
      <c r="L16703" s="8" t="s">
        <v>13513</v>
      </c>
      <c r="M16703" s="8" t="s">
        <v>11894</v>
      </c>
      <c r="N16703" s="8" t="s">
        <v>14</v>
      </c>
      <c r="O16703" s="8">
        <v>4868</v>
      </c>
    </row>
    <row r="16704" spans="12:15" x14ac:dyDescent="0.3">
      <c r="L16704" s="8" t="s">
        <v>13513</v>
      </c>
      <c r="M16704" s="8" t="s">
        <v>14952</v>
      </c>
      <c r="N16704" s="8" t="s">
        <v>14</v>
      </c>
      <c r="O16704" s="8">
        <v>4870</v>
      </c>
    </row>
    <row r="16705" spans="12:15" x14ac:dyDescent="0.3">
      <c r="L16705" s="8" t="s">
        <v>13513</v>
      </c>
      <c r="M16705" s="8" t="s">
        <v>14953</v>
      </c>
      <c r="N16705" s="8" t="s">
        <v>14</v>
      </c>
      <c r="O16705" s="8">
        <v>4871</v>
      </c>
    </row>
    <row r="16706" spans="12:15" x14ac:dyDescent="0.3">
      <c r="L16706" s="8" t="s">
        <v>13513</v>
      </c>
      <c r="M16706" s="8" t="s">
        <v>14954</v>
      </c>
      <c r="N16706" s="8" t="s">
        <v>14</v>
      </c>
      <c r="O16706" s="8">
        <v>4885</v>
      </c>
    </row>
    <row r="16707" spans="12:15" x14ac:dyDescent="0.3">
      <c r="L16707" s="8" t="s">
        <v>13513</v>
      </c>
      <c r="M16707" s="8" t="s">
        <v>14955</v>
      </c>
      <c r="N16707" s="8" t="s">
        <v>14</v>
      </c>
      <c r="O16707" s="8">
        <v>4873</v>
      </c>
    </row>
    <row r="16708" spans="12:15" x14ac:dyDescent="0.3">
      <c r="L16708" s="8" t="s">
        <v>13513</v>
      </c>
      <c r="M16708" s="8" t="s">
        <v>14956</v>
      </c>
      <c r="N16708" s="8" t="s">
        <v>14</v>
      </c>
      <c r="O16708" s="8">
        <v>4860</v>
      </c>
    </row>
    <row r="16709" spans="12:15" x14ac:dyDescent="0.3">
      <c r="L16709" s="8" t="s">
        <v>13513</v>
      </c>
      <c r="M16709" s="8" t="s">
        <v>14957</v>
      </c>
      <c r="N16709" s="8" t="s">
        <v>14</v>
      </c>
      <c r="O16709" s="8">
        <v>4860</v>
      </c>
    </row>
    <row r="16710" spans="12:15" x14ac:dyDescent="0.3">
      <c r="L16710" s="8" t="s">
        <v>13513</v>
      </c>
      <c r="M16710" s="8" t="s">
        <v>402</v>
      </c>
      <c r="N16710" s="8" t="s">
        <v>14</v>
      </c>
      <c r="O16710" s="8">
        <v>4878</v>
      </c>
    </row>
    <row r="16711" spans="12:15" x14ac:dyDescent="0.3">
      <c r="L16711" s="8" t="s">
        <v>13513</v>
      </c>
      <c r="M16711" s="8" t="s">
        <v>14958</v>
      </c>
      <c r="N16711" s="8" t="s">
        <v>14</v>
      </c>
      <c r="O16711" s="8">
        <v>4856</v>
      </c>
    </row>
    <row r="16712" spans="12:15" x14ac:dyDescent="0.3">
      <c r="L16712" s="8" t="s">
        <v>13513</v>
      </c>
      <c r="M16712" s="8" t="s">
        <v>14959</v>
      </c>
      <c r="N16712" s="8" t="s">
        <v>14</v>
      </c>
      <c r="O16712" s="8">
        <v>4879</v>
      </c>
    </row>
    <row r="16713" spans="12:15" x14ac:dyDescent="0.3">
      <c r="L16713" s="8" t="s">
        <v>13513</v>
      </c>
      <c r="M16713" s="8" t="s">
        <v>14960</v>
      </c>
      <c r="N16713" s="8" t="s">
        <v>14</v>
      </c>
      <c r="O16713" s="8">
        <v>4854</v>
      </c>
    </row>
    <row r="16714" spans="12:15" x14ac:dyDescent="0.3">
      <c r="L16714" s="8" t="s">
        <v>13513</v>
      </c>
      <c r="M16714" s="8" t="s">
        <v>14961</v>
      </c>
      <c r="N16714" s="8" t="s">
        <v>14</v>
      </c>
      <c r="O16714" s="8">
        <v>4870</v>
      </c>
    </row>
    <row r="16715" spans="12:15" x14ac:dyDescent="0.3">
      <c r="L16715" s="8" t="s">
        <v>13513</v>
      </c>
      <c r="M16715" s="8" t="s">
        <v>14962</v>
      </c>
      <c r="N16715" s="8" t="s">
        <v>14</v>
      </c>
      <c r="O16715" s="8">
        <v>4870</v>
      </c>
    </row>
    <row r="16716" spans="12:15" x14ac:dyDescent="0.3">
      <c r="L16716" s="8" t="s">
        <v>13513</v>
      </c>
      <c r="M16716" s="8" t="s">
        <v>14963</v>
      </c>
      <c r="N16716" s="8" t="s">
        <v>14</v>
      </c>
      <c r="O16716" s="8">
        <v>4881</v>
      </c>
    </row>
    <row r="16717" spans="12:15" x14ac:dyDescent="0.3">
      <c r="L16717" s="8" t="s">
        <v>13513</v>
      </c>
      <c r="M16717" s="8" t="s">
        <v>14964</v>
      </c>
      <c r="N16717" s="8" t="s">
        <v>14</v>
      </c>
      <c r="O16717" s="8">
        <v>4878</v>
      </c>
    </row>
    <row r="16718" spans="12:15" x14ac:dyDescent="0.3">
      <c r="L16718" s="8" t="s">
        <v>13513</v>
      </c>
      <c r="M16718" s="8" t="s">
        <v>8072</v>
      </c>
      <c r="N16718" s="8" t="s">
        <v>14</v>
      </c>
      <c r="O16718" s="8">
        <v>4868</v>
      </c>
    </row>
    <row r="16719" spans="12:15" x14ac:dyDescent="0.3">
      <c r="L16719" s="8" t="s">
        <v>13513</v>
      </c>
      <c r="M16719" s="8" t="s">
        <v>14965</v>
      </c>
      <c r="N16719" s="8" t="s">
        <v>14</v>
      </c>
      <c r="O16719" s="8">
        <v>4860</v>
      </c>
    </row>
    <row r="16720" spans="12:15" x14ac:dyDescent="0.3">
      <c r="L16720" s="8" t="s">
        <v>13513</v>
      </c>
      <c r="M16720" s="8" t="s">
        <v>14966</v>
      </c>
      <c r="N16720" s="8" t="s">
        <v>14</v>
      </c>
      <c r="O16720" s="8">
        <v>4878</v>
      </c>
    </row>
    <row r="16721" spans="12:15" x14ac:dyDescent="0.3">
      <c r="L16721" s="8" t="s">
        <v>13513</v>
      </c>
      <c r="M16721" s="8" t="s">
        <v>14967</v>
      </c>
      <c r="N16721" s="8" t="s">
        <v>14</v>
      </c>
      <c r="O16721" s="8">
        <v>4871</v>
      </c>
    </row>
    <row r="16722" spans="12:15" x14ac:dyDescent="0.3">
      <c r="L16722" s="8" t="s">
        <v>13513</v>
      </c>
      <c r="M16722" s="8" t="s">
        <v>14968</v>
      </c>
      <c r="N16722" s="8" t="s">
        <v>14</v>
      </c>
      <c r="O16722" s="8">
        <v>4860</v>
      </c>
    </row>
    <row r="16723" spans="12:15" x14ac:dyDescent="0.3">
      <c r="L16723" s="8" t="s">
        <v>13513</v>
      </c>
      <c r="M16723" s="8" t="s">
        <v>14969</v>
      </c>
      <c r="N16723" s="8" t="s">
        <v>14</v>
      </c>
      <c r="O16723" s="8">
        <v>4882</v>
      </c>
    </row>
    <row r="16724" spans="12:15" x14ac:dyDescent="0.3">
      <c r="L16724" s="8" t="s">
        <v>13513</v>
      </c>
      <c r="M16724" s="8" t="s">
        <v>14970</v>
      </c>
      <c r="N16724" s="8" t="s">
        <v>14</v>
      </c>
      <c r="O16724" s="8">
        <v>4877</v>
      </c>
    </row>
    <row r="16725" spans="12:15" x14ac:dyDescent="0.3">
      <c r="L16725" s="8" t="s">
        <v>13513</v>
      </c>
      <c r="M16725" s="8" t="s">
        <v>14971</v>
      </c>
      <c r="N16725" s="8" t="s">
        <v>14</v>
      </c>
      <c r="O16725" s="8">
        <v>4860</v>
      </c>
    </row>
    <row r="16726" spans="12:15" x14ac:dyDescent="0.3">
      <c r="L16726" s="8" t="s">
        <v>13513</v>
      </c>
      <c r="M16726" s="8" t="s">
        <v>14972</v>
      </c>
      <c r="N16726" s="8" t="s">
        <v>14</v>
      </c>
      <c r="O16726" s="8">
        <v>4870</v>
      </c>
    </row>
    <row r="16727" spans="12:15" x14ac:dyDescent="0.3">
      <c r="L16727" s="8" t="s">
        <v>13513</v>
      </c>
      <c r="M16727" s="8" t="s">
        <v>14973</v>
      </c>
      <c r="N16727" s="8" t="s">
        <v>14</v>
      </c>
      <c r="O16727" s="8">
        <v>4873</v>
      </c>
    </row>
    <row r="16728" spans="12:15" x14ac:dyDescent="0.3">
      <c r="L16728" s="8" t="s">
        <v>13513</v>
      </c>
      <c r="M16728" s="8" t="s">
        <v>14974</v>
      </c>
      <c r="N16728" s="8" t="s">
        <v>14</v>
      </c>
      <c r="O16728" s="8">
        <v>4871</v>
      </c>
    </row>
    <row r="16729" spans="12:15" x14ac:dyDescent="0.3">
      <c r="L16729" s="8" t="s">
        <v>13513</v>
      </c>
      <c r="M16729" s="8" t="s">
        <v>14975</v>
      </c>
      <c r="N16729" s="8" t="s">
        <v>14</v>
      </c>
      <c r="O16729" s="8">
        <v>4879</v>
      </c>
    </row>
    <row r="16730" spans="12:15" x14ac:dyDescent="0.3">
      <c r="L16730" s="8" t="s">
        <v>13513</v>
      </c>
      <c r="M16730" s="8" t="s">
        <v>14976</v>
      </c>
      <c r="N16730" s="8" t="s">
        <v>14</v>
      </c>
      <c r="O16730" s="8">
        <v>4865</v>
      </c>
    </row>
    <row r="16731" spans="12:15" x14ac:dyDescent="0.3">
      <c r="L16731" s="8" t="s">
        <v>13513</v>
      </c>
      <c r="M16731" s="8" t="s">
        <v>4028</v>
      </c>
      <c r="N16731" s="8" t="s">
        <v>14</v>
      </c>
      <c r="O16731" s="8">
        <v>4870</v>
      </c>
    </row>
    <row r="16732" spans="12:15" x14ac:dyDescent="0.3">
      <c r="L16732" s="8" t="s">
        <v>13513</v>
      </c>
      <c r="M16732" s="8" t="s">
        <v>14977</v>
      </c>
      <c r="N16732" s="8" t="s">
        <v>14</v>
      </c>
      <c r="O16732" s="8">
        <v>4879</v>
      </c>
    </row>
    <row r="16733" spans="12:15" x14ac:dyDescent="0.3">
      <c r="L16733" s="8" t="s">
        <v>13513</v>
      </c>
      <c r="M16733" s="8" t="s">
        <v>14978</v>
      </c>
      <c r="N16733" s="8" t="s">
        <v>14</v>
      </c>
      <c r="O16733" s="8">
        <v>4869</v>
      </c>
    </row>
    <row r="16734" spans="12:15" x14ac:dyDescent="0.3">
      <c r="L16734" s="8" t="s">
        <v>13513</v>
      </c>
      <c r="M16734" s="8" t="s">
        <v>2948</v>
      </c>
      <c r="N16734" s="8" t="s">
        <v>14</v>
      </c>
      <c r="O16734" s="8">
        <v>4870</v>
      </c>
    </row>
    <row r="16735" spans="12:15" x14ac:dyDescent="0.3">
      <c r="L16735" s="8" t="s">
        <v>13513</v>
      </c>
      <c r="M16735" s="8" t="s">
        <v>14979</v>
      </c>
      <c r="N16735" s="8" t="s">
        <v>14</v>
      </c>
      <c r="O16735" s="8">
        <v>4878</v>
      </c>
    </row>
    <row r="16736" spans="12:15" x14ac:dyDescent="0.3">
      <c r="L16736" s="8" t="s">
        <v>13513</v>
      </c>
      <c r="M16736" s="8" t="s">
        <v>14980</v>
      </c>
      <c r="N16736" s="8" t="s">
        <v>14</v>
      </c>
      <c r="O16736" s="8">
        <v>4859</v>
      </c>
    </row>
    <row r="16737" spans="12:15" x14ac:dyDescent="0.3">
      <c r="L16737" s="8" t="s">
        <v>13513</v>
      </c>
      <c r="M16737" s="8" t="s">
        <v>14981</v>
      </c>
      <c r="N16737" s="8" t="s">
        <v>14</v>
      </c>
      <c r="O16737" s="8">
        <v>4860</v>
      </c>
    </row>
    <row r="16738" spans="12:15" x14ac:dyDescent="0.3">
      <c r="L16738" s="8" t="s">
        <v>13513</v>
      </c>
      <c r="M16738" s="8" t="s">
        <v>14982</v>
      </c>
      <c r="N16738" s="8" t="s">
        <v>14</v>
      </c>
      <c r="O16738" s="8">
        <v>4869</v>
      </c>
    </row>
    <row r="16739" spans="12:15" x14ac:dyDescent="0.3">
      <c r="L16739" s="8" t="s">
        <v>13513</v>
      </c>
      <c r="M16739" s="8" t="s">
        <v>14983</v>
      </c>
      <c r="N16739" s="8" t="s">
        <v>14</v>
      </c>
      <c r="O16739" s="8">
        <v>4879</v>
      </c>
    </row>
    <row r="16740" spans="12:15" x14ac:dyDescent="0.3">
      <c r="L16740" s="8" t="s">
        <v>13513</v>
      </c>
      <c r="M16740" s="8" t="s">
        <v>14984</v>
      </c>
      <c r="N16740" s="8" t="s">
        <v>14</v>
      </c>
      <c r="O16740" s="8">
        <v>4880</v>
      </c>
    </row>
    <row r="16741" spans="12:15" x14ac:dyDescent="0.3">
      <c r="L16741" s="8" t="s">
        <v>13513</v>
      </c>
      <c r="M16741" s="8" t="s">
        <v>14985</v>
      </c>
      <c r="N16741" s="8" t="s">
        <v>14</v>
      </c>
      <c r="O16741" s="8">
        <v>4870</v>
      </c>
    </row>
    <row r="16742" spans="12:15" x14ac:dyDescent="0.3">
      <c r="L16742" s="8" t="s">
        <v>13513</v>
      </c>
      <c r="M16742" s="8" t="s">
        <v>14986</v>
      </c>
      <c r="N16742" s="8" t="s">
        <v>14</v>
      </c>
      <c r="O16742" s="8">
        <v>4869</v>
      </c>
    </row>
    <row r="16743" spans="12:15" x14ac:dyDescent="0.3">
      <c r="L16743" s="8" t="s">
        <v>13513</v>
      </c>
      <c r="M16743" s="8" t="s">
        <v>14987</v>
      </c>
      <c r="N16743" s="8" t="s">
        <v>14</v>
      </c>
      <c r="O16743" s="8">
        <v>4854</v>
      </c>
    </row>
    <row r="16744" spans="12:15" x14ac:dyDescent="0.3">
      <c r="L16744" s="8" t="s">
        <v>13513</v>
      </c>
      <c r="M16744" s="8" t="s">
        <v>14988</v>
      </c>
      <c r="N16744" s="8" t="s">
        <v>14</v>
      </c>
      <c r="O16744" s="8">
        <v>4870</v>
      </c>
    </row>
    <row r="16745" spans="12:15" x14ac:dyDescent="0.3">
      <c r="L16745" s="8" t="s">
        <v>13513</v>
      </c>
      <c r="M16745" s="8" t="s">
        <v>14989</v>
      </c>
      <c r="N16745" s="8" t="s">
        <v>14</v>
      </c>
      <c r="O16745" s="8">
        <v>4870</v>
      </c>
    </row>
    <row r="16746" spans="12:15" x14ac:dyDescent="0.3">
      <c r="L16746" s="8" t="s">
        <v>13513</v>
      </c>
      <c r="M16746" s="8" t="s">
        <v>14990</v>
      </c>
      <c r="N16746" s="8" t="s">
        <v>14</v>
      </c>
      <c r="O16746" s="8">
        <v>4870</v>
      </c>
    </row>
    <row r="16747" spans="12:15" x14ac:dyDescent="0.3">
      <c r="L16747" s="8" t="s">
        <v>13513</v>
      </c>
      <c r="M16747" s="8" t="s">
        <v>5380</v>
      </c>
      <c r="N16747" s="8" t="s">
        <v>14</v>
      </c>
      <c r="O16747" s="8">
        <v>4870</v>
      </c>
    </row>
    <row r="16748" spans="12:15" x14ac:dyDescent="0.3">
      <c r="L16748" s="8" t="s">
        <v>13513</v>
      </c>
      <c r="M16748" s="8" t="s">
        <v>14991</v>
      </c>
      <c r="N16748" s="8" t="s">
        <v>14</v>
      </c>
      <c r="O16748" s="8">
        <v>4884</v>
      </c>
    </row>
    <row r="16749" spans="12:15" x14ac:dyDescent="0.3">
      <c r="L16749" s="8" t="s">
        <v>13513</v>
      </c>
      <c r="M16749" s="8" t="s">
        <v>14992</v>
      </c>
      <c r="N16749" s="8" t="s">
        <v>14</v>
      </c>
      <c r="O16749" s="8">
        <v>4860</v>
      </c>
    </row>
    <row r="16750" spans="12:15" x14ac:dyDescent="0.3">
      <c r="L16750" s="8" t="s">
        <v>13513</v>
      </c>
      <c r="M16750" s="8" t="s">
        <v>14993</v>
      </c>
      <c r="N16750" s="8" t="s">
        <v>14</v>
      </c>
      <c r="O16750" s="8">
        <v>4870</v>
      </c>
    </row>
    <row r="16751" spans="12:15" x14ac:dyDescent="0.3">
      <c r="L16751" s="8" t="s">
        <v>13513</v>
      </c>
      <c r="M16751" s="8" t="s">
        <v>14994</v>
      </c>
      <c r="N16751" s="8" t="s">
        <v>14</v>
      </c>
      <c r="O16751" s="8">
        <v>4869</v>
      </c>
    </row>
    <row r="16752" spans="12:15" x14ac:dyDescent="0.3">
      <c r="L16752" s="8" t="s">
        <v>13513</v>
      </c>
      <c r="M16752" s="8" t="s">
        <v>14995</v>
      </c>
      <c r="N16752" s="8" t="s">
        <v>14</v>
      </c>
      <c r="O16752" s="8">
        <v>4870</v>
      </c>
    </row>
    <row r="16753" spans="12:15" x14ac:dyDescent="0.3">
      <c r="L16753" s="8" t="s">
        <v>13513</v>
      </c>
      <c r="M16753" s="8" t="s">
        <v>14996</v>
      </c>
      <c r="N16753" s="8" t="s">
        <v>14</v>
      </c>
      <c r="O16753" s="8">
        <v>4870</v>
      </c>
    </row>
    <row r="16754" spans="12:15" x14ac:dyDescent="0.3">
      <c r="L16754" s="8" t="s">
        <v>13513</v>
      </c>
      <c r="M16754" s="8" t="s">
        <v>14997</v>
      </c>
      <c r="N16754" s="8" t="s">
        <v>14</v>
      </c>
      <c r="O16754" s="8">
        <v>4860</v>
      </c>
    </row>
    <row r="16755" spans="12:15" x14ac:dyDescent="0.3">
      <c r="L16755" s="8" t="s">
        <v>13513</v>
      </c>
      <c r="M16755" s="8" t="s">
        <v>14998</v>
      </c>
      <c r="N16755" s="8" t="s">
        <v>14</v>
      </c>
      <c r="O16755" s="8">
        <v>4878</v>
      </c>
    </row>
    <row r="16756" spans="12:15" x14ac:dyDescent="0.3">
      <c r="L16756" s="8" t="s">
        <v>13513</v>
      </c>
      <c r="M16756" s="8" t="s">
        <v>14999</v>
      </c>
      <c r="N16756" s="8" t="s">
        <v>14</v>
      </c>
      <c r="O16756" s="8">
        <v>4870</v>
      </c>
    </row>
    <row r="16757" spans="12:15" x14ac:dyDescent="0.3">
      <c r="L16757" s="8" t="s">
        <v>13513</v>
      </c>
      <c r="M16757" s="8" t="s">
        <v>15000</v>
      </c>
      <c r="N16757" s="8" t="s">
        <v>14</v>
      </c>
      <c r="O16757" s="8">
        <v>4870</v>
      </c>
    </row>
    <row r="16758" spans="12:15" x14ac:dyDescent="0.3">
      <c r="L16758" s="8" t="s">
        <v>13513</v>
      </c>
      <c r="M16758" s="8" t="s">
        <v>319</v>
      </c>
      <c r="N16758" s="8" t="s">
        <v>14</v>
      </c>
      <c r="O16758" s="8">
        <v>4870</v>
      </c>
    </row>
    <row r="16759" spans="12:15" x14ac:dyDescent="0.3">
      <c r="L16759" s="8" t="s">
        <v>13513</v>
      </c>
      <c r="M16759" s="8" t="s">
        <v>15001</v>
      </c>
      <c r="N16759" s="8" t="s">
        <v>14</v>
      </c>
      <c r="O16759" s="8">
        <v>4871</v>
      </c>
    </row>
    <row r="16760" spans="12:15" x14ac:dyDescent="0.3">
      <c r="L16760" s="8" t="s">
        <v>13513</v>
      </c>
      <c r="M16760" s="8" t="s">
        <v>15002</v>
      </c>
      <c r="N16760" s="8" t="s">
        <v>14</v>
      </c>
      <c r="O16760" s="8">
        <v>4879</v>
      </c>
    </row>
    <row r="16761" spans="12:15" x14ac:dyDescent="0.3">
      <c r="L16761" s="8" t="s">
        <v>13513</v>
      </c>
      <c r="M16761" s="8" t="s">
        <v>15003</v>
      </c>
      <c r="N16761" s="8" t="s">
        <v>14</v>
      </c>
      <c r="O16761" s="8">
        <v>4878</v>
      </c>
    </row>
    <row r="16762" spans="12:15" x14ac:dyDescent="0.3">
      <c r="L16762" s="8" t="s">
        <v>13513</v>
      </c>
      <c r="M16762" s="8" t="s">
        <v>15004</v>
      </c>
      <c r="N16762" s="8" t="s">
        <v>14</v>
      </c>
      <c r="O16762" s="8">
        <v>4879</v>
      </c>
    </row>
    <row r="16763" spans="12:15" x14ac:dyDescent="0.3">
      <c r="L16763" s="8" t="s">
        <v>13513</v>
      </c>
      <c r="M16763" s="8" t="s">
        <v>15005</v>
      </c>
      <c r="N16763" s="8" t="s">
        <v>14</v>
      </c>
      <c r="O16763" s="8">
        <v>4868</v>
      </c>
    </row>
    <row r="16764" spans="12:15" x14ac:dyDescent="0.3">
      <c r="L16764" s="8" t="s">
        <v>13513</v>
      </c>
      <c r="M16764" s="8" t="s">
        <v>15006</v>
      </c>
      <c r="N16764" s="8" t="s">
        <v>14</v>
      </c>
      <c r="O16764" s="8">
        <v>4877</v>
      </c>
    </row>
    <row r="16765" spans="12:15" x14ac:dyDescent="0.3">
      <c r="L16765" s="8" t="s">
        <v>13513</v>
      </c>
      <c r="M16765" s="8" t="s">
        <v>15007</v>
      </c>
      <c r="N16765" s="8" t="s">
        <v>14</v>
      </c>
      <c r="O16765" s="8">
        <v>4870</v>
      </c>
    </row>
    <row r="16766" spans="12:15" x14ac:dyDescent="0.3">
      <c r="L16766" s="8" t="s">
        <v>13513</v>
      </c>
      <c r="M16766" s="8" t="s">
        <v>15008</v>
      </c>
      <c r="N16766" s="8" t="s">
        <v>14</v>
      </c>
      <c r="O16766" s="8">
        <v>4868</v>
      </c>
    </row>
    <row r="16767" spans="12:15" x14ac:dyDescent="0.3">
      <c r="L16767" s="8" t="s">
        <v>13513</v>
      </c>
      <c r="M16767" s="8" t="s">
        <v>15009</v>
      </c>
      <c r="N16767" s="8" t="s">
        <v>14</v>
      </c>
      <c r="O16767" s="8">
        <v>4871</v>
      </c>
    </row>
    <row r="16768" spans="12:15" x14ac:dyDescent="0.3">
      <c r="L16768" s="8" t="s">
        <v>13513</v>
      </c>
      <c r="M16768" s="8" t="s">
        <v>15010</v>
      </c>
      <c r="N16768" s="8" t="s">
        <v>14</v>
      </c>
      <c r="O16768" s="8">
        <v>4877</v>
      </c>
    </row>
    <row r="16769" spans="12:15" x14ac:dyDescent="0.3">
      <c r="L16769" s="8" t="s">
        <v>13513</v>
      </c>
      <c r="M16769" s="8" t="s">
        <v>15011</v>
      </c>
      <c r="N16769" s="8" t="s">
        <v>14</v>
      </c>
      <c r="O16769" s="8">
        <v>4860</v>
      </c>
    </row>
    <row r="16770" spans="12:15" x14ac:dyDescent="0.3">
      <c r="L16770" s="8" t="s">
        <v>13513</v>
      </c>
      <c r="M16770" s="8" t="s">
        <v>15012</v>
      </c>
      <c r="N16770" s="8" t="s">
        <v>14</v>
      </c>
      <c r="O16770" s="8">
        <v>4858</v>
      </c>
    </row>
    <row r="16771" spans="12:15" x14ac:dyDescent="0.3">
      <c r="L16771" s="8" t="s">
        <v>13513</v>
      </c>
      <c r="M16771" s="8" t="s">
        <v>6619</v>
      </c>
      <c r="N16771" s="8" t="s">
        <v>14</v>
      </c>
      <c r="O16771" s="8">
        <v>4879</v>
      </c>
    </row>
    <row r="16772" spans="12:15" x14ac:dyDescent="0.3">
      <c r="L16772" s="8" t="s">
        <v>13513</v>
      </c>
      <c r="M16772" s="8" t="s">
        <v>5541</v>
      </c>
      <c r="N16772" s="8" t="s">
        <v>14</v>
      </c>
      <c r="O16772" s="8">
        <v>4861</v>
      </c>
    </row>
    <row r="16773" spans="12:15" x14ac:dyDescent="0.3">
      <c r="L16773" s="8" t="s">
        <v>13513</v>
      </c>
      <c r="M16773" s="8" t="s">
        <v>6635</v>
      </c>
      <c r="N16773" s="8" t="s">
        <v>14</v>
      </c>
      <c r="O16773" s="8">
        <v>4871</v>
      </c>
    </row>
    <row r="16774" spans="12:15" x14ac:dyDescent="0.3">
      <c r="L16774" s="8" t="s">
        <v>13513</v>
      </c>
      <c r="M16774" s="8" t="s">
        <v>15013</v>
      </c>
      <c r="N16774" s="8" t="s">
        <v>14</v>
      </c>
      <c r="O16774" s="8">
        <v>4670</v>
      </c>
    </row>
    <row r="16775" spans="12:15" x14ac:dyDescent="0.3">
      <c r="L16775" s="8" t="s">
        <v>13513</v>
      </c>
      <c r="M16775" s="8" t="s">
        <v>15014</v>
      </c>
      <c r="N16775" s="8" t="s">
        <v>14</v>
      </c>
      <c r="O16775" s="8">
        <v>4670</v>
      </c>
    </row>
    <row r="16776" spans="12:15" x14ac:dyDescent="0.3">
      <c r="L16776" s="8" t="s">
        <v>13513</v>
      </c>
      <c r="M16776" s="8" t="s">
        <v>15015</v>
      </c>
      <c r="N16776" s="8" t="s">
        <v>14</v>
      </c>
      <c r="O16776" s="8">
        <v>4660</v>
      </c>
    </row>
    <row r="16777" spans="12:15" x14ac:dyDescent="0.3">
      <c r="L16777" s="8" t="s">
        <v>13513</v>
      </c>
      <c r="M16777" s="8" t="s">
        <v>718</v>
      </c>
      <c r="N16777" s="8" t="s">
        <v>14</v>
      </c>
      <c r="O16777" s="8">
        <v>4670</v>
      </c>
    </row>
    <row r="16778" spans="12:15" x14ac:dyDescent="0.3">
      <c r="L16778" s="8" t="s">
        <v>13513</v>
      </c>
      <c r="M16778" s="8" t="s">
        <v>15016</v>
      </c>
      <c r="N16778" s="8" t="s">
        <v>14</v>
      </c>
      <c r="O16778" s="8">
        <v>4671</v>
      </c>
    </row>
    <row r="16779" spans="12:15" x14ac:dyDescent="0.3">
      <c r="L16779" s="8" t="s">
        <v>13513</v>
      </c>
      <c r="M16779" s="8" t="s">
        <v>15017</v>
      </c>
      <c r="N16779" s="8" t="s">
        <v>14</v>
      </c>
      <c r="O16779" s="8">
        <v>4670</v>
      </c>
    </row>
    <row r="16780" spans="12:15" x14ac:dyDescent="0.3">
      <c r="L16780" s="8" t="s">
        <v>13513</v>
      </c>
      <c r="M16780" s="8" t="s">
        <v>15018</v>
      </c>
      <c r="N16780" s="8" t="s">
        <v>14</v>
      </c>
      <c r="O16780" s="8">
        <v>4670</v>
      </c>
    </row>
    <row r="16781" spans="12:15" x14ac:dyDescent="0.3">
      <c r="L16781" s="8" t="s">
        <v>13513</v>
      </c>
      <c r="M16781" s="8" t="s">
        <v>15019</v>
      </c>
      <c r="N16781" s="8" t="s">
        <v>14</v>
      </c>
      <c r="O16781" s="8">
        <v>4670</v>
      </c>
    </row>
    <row r="16782" spans="12:15" x14ac:dyDescent="0.3">
      <c r="L16782" s="8" t="s">
        <v>13513</v>
      </c>
      <c r="M16782" s="8" t="s">
        <v>15020</v>
      </c>
      <c r="N16782" s="8" t="s">
        <v>14</v>
      </c>
      <c r="O16782" s="8">
        <v>4670</v>
      </c>
    </row>
    <row r="16783" spans="12:15" x14ac:dyDescent="0.3">
      <c r="L16783" s="8" t="s">
        <v>13513</v>
      </c>
      <c r="M16783" s="8" t="s">
        <v>607</v>
      </c>
      <c r="N16783" s="8" t="s">
        <v>14</v>
      </c>
      <c r="O16783" s="8">
        <v>4670</v>
      </c>
    </row>
    <row r="16784" spans="12:15" x14ac:dyDescent="0.3">
      <c r="L16784" s="8" t="s">
        <v>13513</v>
      </c>
      <c r="M16784" s="8" t="s">
        <v>15021</v>
      </c>
      <c r="N16784" s="8" t="s">
        <v>14</v>
      </c>
      <c r="O16784" s="8">
        <v>4670</v>
      </c>
    </row>
    <row r="16785" spans="12:15" x14ac:dyDescent="0.3">
      <c r="L16785" s="8" t="s">
        <v>13513</v>
      </c>
      <c r="M16785" s="8" t="s">
        <v>15022</v>
      </c>
      <c r="N16785" s="8" t="s">
        <v>14</v>
      </c>
      <c r="O16785" s="8">
        <v>4660</v>
      </c>
    </row>
    <row r="16786" spans="12:15" x14ac:dyDescent="0.3">
      <c r="L16786" s="8" t="s">
        <v>13513</v>
      </c>
      <c r="M16786" s="8" t="s">
        <v>15023</v>
      </c>
      <c r="N16786" s="8" t="s">
        <v>14</v>
      </c>
      <c r="O16786" s="8">
        <v>4670</v>
      </c>
    </row>
    <row r="16787" spans="12:15" x14ac:dyDescent="0.3">
      <c r="L16787" s="8" t="s">
        <v>13513</v>
      </c>
      <c r="M16787" s="8" t="s">
        <v>3864</v>
      </c>
      <c r="N16787" s="8" t="s">
        <v>14</v>
      </c>
      <c r="O16787" s="8">
        <v>4660</v>
      </c>
    </row>
    <row r="16788" spans="12:15" x14ac:dyDescent="0.3">
      <c r="L16788" s="8" t="s">
        <v>13513</v>
      </c>
      <c r="M16788" s="8" t="s">
        <v>15024</v>
      </c>
      <c r="N16788" s="8" t="s">
        <v>14</v>
      </c>
      <c r="O16788" s="8">
        <v>4670</v>
      </c>
    </row>
    <row r="16789" spans="12:15" x14ac:dyDescent="0.3">
      <c r="L16789" s="8" t="s">
        <v>13513</v>
      </c>
      <c r="M16789" s="8" t="s">
        <v>15025</v>
      </c>
      <c r="N16789" s="8" t="s">
        <v>14</v>
      </c>
      <c r="O16789" s="8">
        <v>4670</v>
      </c>
    </row>
    <row r="16790" spans="12:15" x14ac:dyDescent="0.3">
      <c r="L16790" s="8" t="s">
        <v>13513</v>
      </c>
      <c r="M16790" s="8" t="s">
        <v>3975</v>
      </c>
      <c r="N16790" s="8" t="s">
        <v>14</v>
      </c>
      <c r="O16790" s="8">
        <v>4670</v>
      </c>
    </row>
    <row r="16791" spans="12:15" x14ac:dyDescent="0.3">
      <c r="L16791" s="8" t="s">
        <v>13513</v>
      </c>
      <c r="M16791" s="8" t="s">
        <v>11809</v>
      </c>
      <c r="N16791" s="8" t="s">
        <v>14</v>
      </c>
      <c r="O16791" s="8">
        <v>4660</v>
      </c>
    </row>
    <row r="16792" spans="12:15" x14ac:dyDescent="0.3">
      <c r="L16792" s="8" t="s">
        <v>13513</v>
      </c>
      <c r="M16792" s="8" t="s">
        <v>15026</v>
      </c>
      <c r="N16792" s="8" t="s">
        <v>14</v>
      </c>
      <c r="O16792" s="8">
        <v>4670</v>
      </c>
    </row>
    <row r="16793" spans="12:15" x14ac:dyDescent="0.3">
      <c r="L16793" s="8" t="s">
        <v>13513</v>
      </c>
      <c r="M16793" s="8" t="s">
        <v>5756</v>
      </c>
      <c r="N16793" s="8" t="s">
        <v>14</v>
      </c>
      <c r="O16793" s="8">
        <v>4670</v>
      </c>
    </row>
    <row r="16794" spans="12:15" x14ac:dyDescent="0.3">
      <c r="L16794" s="8" t="s">
        <v>13513</v>
      </c>
      <c r="M16794" s="8" t="s">
        <v>15027</v>
      </c>
      <c r="N16794" s="8" t="s">
        <v>14</v>
      </c>
      <c r="O16794" s="8">
        <v>4670</v>
      </c>
    </row>
    <row r="16795" spans="12:15" x14ac:dyDescent="0.3">
      <c r="L16795" s="8" t="s">
        <v>13513</v>
      </c>
      <c r="M16795" s="8" t="s">
        <v>15028</v>
      </c>
      <c r="N16795" s="8" t="s">
        <v>14</v>
      </c>
      <c r="O16795" s="8">
        <v>4671</v>
      </c>
    </row>
    <row r="16796" spans="12:15" x14ac:dyDescent="0.3">
      <c r="L16796" s="8" t="s">
        <v>13513</v>
      </c>
      <c r="M16796" s="8" t="s">
        <v>15029</v>
      </c>
      <c r="N16796" s="8" t="s">
        <v>14</v>
      </c>
      <c r="O16796" s="8">
        <v>4670</v>
      </c>
    </row>
    <row r="16797" spans="12:15" x14ac:dyDescent="0.3">
      <c r="L16797" s="8" t="s">
        <v>13513</v>
      </c>
      <c r="M16797" s="8" t="s">
        <v>15030</v>
      </c>
      <c r="N16797" s="8" t="s">
        <v>14</v>
      </c>
      <c r="O16797" s="8">
        <v>4670</v>
      </c>
    </row>
    <row r="16798" spans="12:15" x14ac:dyDescent="0.3">
      <c r="L16798" s="8" t="s">
        <v>13513</v>
      </c>
      <c r="M16798" s="8" t="s">
        <v>390</v>
      </c>
      <c r="N16798" s="8" t="s">
        <v>14</v>
      </c>
      <c r="O16798" s="8">
        <v>4670</v>
      </c>
    </row>
    <row r="16799" spans="12:15" x14ac:dyDescent="0.3">
      <c r="L16799" s="8" t="s">
        <v>13513</v>
      </c>
      <c r="M16799" s="8" t="s">
        <v>15031</v>
      </c>
      <c r="N16799" s="8" t="s">
        <v>14</v>
      </c>
      <c r="O16799" s="8">
        <v>4670</v>
      </c>
    </row>
    <row r="16800" spans="12:15" x14ac:dyDescent="0.3">
      <c r="L16800" s="8" t="s">
        <v>13513</v>
      </c>
      <c r="M16800" s="8" t="s">
        <v>15032</v>
      </c>
      <c r="N16800" s="8" t="s">
        <v>14</v>
      </c>
      <c r="O16800" s="8">
        <v>4670</v>
      </c>
    </row>
    <row r="16801" spans="12:15" x14ac:dyDescent="0.3">
      <c r="L16801" s="8" t="s">
        <v>13513</v>
      </c>
      <c r="M16801" s="8" t="s">
        <v>15033</v>
      </c>
      <c r="N16801" s="8" t="s">
        <v>14</v>
      </c>
      <c r="O16801" s="8">
        <v>4670</v>
      </c>
    </row>
    <row r="16802" spans="12:15" x14ac:dyDescent="0.3">
      <c r="L16802" s="8" t="s">
        <v>13513</v>
      </c>
      <c r="M16802" s="8" t="s">
        <v>15034</v>
      </c>
      <c r="N16802" s="8" t="s">
        <v>14</v>
      </c>
      <c r="O16802" s="8">
        <v>4670</v>
      </c>
    </row>
    <row r="16803" spans="12:15" x14ac:dyDescent="0.3">
      <c r="L16803" s="8" t="s">
        <v>13513</v>
      </c>
      <c r="M16803" s="8" t="s">
        <v>15035</v>
      </c>
      <c r="N16803" s="8" t="s">
        <v>14</v>
      </c>
      <c r="O16803" s="8">
        <v>4670</v>
      </c>
    </row>
    <row r="16804" spans="12:15" x14ac:dyDescent="0.3">
      <c r="L16804" s="8" t="s">
        <v>13513</v>
      </c>
      <c r="M16804" s="8" t="s">
        <v>5310</v>
      </c>
      <c r="N16804" s="8" t="s">
        <v>14</v>
      </c>
      <c r="O16804" s="8">
        <v>4670</v>
      </c>
    </row>
    <row r="16805" spans="12:15" x14ac:dyDescent="0.3">
      <c r="L16805" s="8" t="s">
        <v>13513</v>
      </c>
      <c r="M16805" s="8" t="s">
        <v>15036</v>
      </c>
      <c r="N16805" s="8" t="s">
        <v>14</v>
      </c>
      <c r="O16805" s="8">
        <v>4670</v>
      </c>
    </row>
    <row r="16806" spans="12:15" x14ac:dyDescent="0.3">
      <c r="L16806" s="8" t="s">
        <v>13513</v>
      </c>
      <c r="M16806" s="8" t="s">
        <v>5721</v>
      </c>
      <c r="N16806" s="8" t="s">
        <v>14</v>
      </c>
      <c r="O16806" s="8">
        <v>4671</v>
      </c>
    </row>
    <row r="16807" spans="12:15" x14ac:dyDescent="0.3">
      <c r="L16807" s="8" t="s">
        <v>13513</v>
      </c>
      <c r="M16807" s="8" t="s">
        <v>2881</v>
      </c>
      <c r="N16807" s="8" t="s">
        <v>14</v>
      </c>
      <c r="O16807" s="8">
        <v>4670</v>
      </c>
    </row>
    <row r="16808" spans="12:15" x14ac:dyDescent="0.3">
      <c r="L16808" s="8" t="s">
        <v>13513</v>
      </c>
      <c r="M16808" s="8" t="s">
        <v>15037</v>
      </c>
      <c r="N16808" s="8" t="s">
        <v>14</v>
      </c>
      <c r="O16808" s="8">
        <v>4670</v>
      </c>
    </row>
    <row r="16809" spans="12:15" x14ac:dyDescent="0.3">
      <c r="L16809" s="8" t="s">
        <v>13513</v>
      </c>
      <c r="M16809" s="8" t="s">
        <v>15038</v>
      </c>
      <c r="N16809" s="8" t="s">
        <v>14</v>
      </c>
      <c r="O16809" s="8">
        <v>4670</v>
      </c>
    </row>
    <row r="16810" spans="12:15" x14ac:dyDescent="0.3">
      <c r="L16810" s="8" t="s">
        <v>13513</v>
      </c>
      <c r="M16810" s="8" t="s">
        <v>15039</v>
      </c>
      <c r="N16810" s="8" t="s">
        <v>14</v>
      </c>
      <c r="O16810" s="8">
        <v>4671</v>
      </c>
    </row>
    <row r="16811" spans="12:15" x14ac:dyDescent="0.3">
      <c r="L16811" s="8" t="s">
        <v>13513</v>
      </c>
      <c r="M16811" s="8" t="s">
        <v>15040</v>
      </c>
      <c r="N16811" s="8" t="s">
        <v>14</v>
      </c>
      <c r="O16811" s="8">
        <v>4670</v>
      </c>
    </row>
    <row r="16812" spans="12:15" x14ac:dyDescent="0.3">
      <c r="L16812" s="8" t="s">
        <v>13513</v>
      </c>
      <c r="M16812" s="8" t="s">
        <v>15041</v>
      </c>
      <c r="N16812" s="8" t="s">
        <v>14</v>
      </c>
      <c r="O16812" s="8">
        <v>4670</v>
      </c>
    </row>
    <row r="16813" spans="12:15" x14ac:dyDescent="0.3">
      <c r="L16813" s="8" t="s">
        <v>13513</v>
      </c>
      <c r="M16813" s="8" t="s">
        <v>15042</v>
      </c>
      <c r="N16813" s="8" t="s">
        <v>14</v>
      </c>
      <c r="O16813" s="8">
        <v>4660</v>
      </c>
    </row>
    <row r="16814" spans="12:15" x14ac:dyDescent="0.3">
      <c r="L16814" s="8" t="s">
        <v>13513</v>
      </c>
      <c r="M16814" s="8" t="s">
        <v>15043</v>
      </c>
      <c r="N16814" s="8" t="s">
        <v>14</v>
      </c>
      <c r="O16814" s="8">
        <v>4660</v>
      </c>
    </row>
    <row r="16815" spans="12:15" x14ac:dyDescent="0.3">
      <c r="L16815" s="8" t="s">
        <v>13513</v>
      </c>
      <c r="M16815" s="8" t="s">
        <v>15044</v>
      </c>
      <c r="N16815" s="8" t="s">
        <v>14</v>
      </c>
      <c r="O16815" s="8">
        <v>4660</v>
      </c>
    </row>
    <row r="16816" spans="12:15" x14ac:dyDescent="0.3">
      <c r="L16816" s="8" t="s">
        <v>13513</v>
      </c>
      <c r="M16816" s="8" t="s">
        <v>15045</v>
      </c>
      <c r="N16816" s="8" t="s">
        <v>14</v>
      </c>
      <c r="O16816" s="8">
        <v>4670</v>
      </c>
    </row>
    <row r="16817" spans="12:15" x14ac:dyDescent="0.3">
      <c r="L16817" s="8" t="s">
        <v>13513</v>
      </c>
      <c r="M16817" s="8" t="s">
        <v>15046</v>
      </c>
      <c r="N16817" s="8" t="s">
        <v>14</v>
      </c>
      <c r="O16817" s="8">
        <v>4670</v>
      </c>
    </row>
    <row r="16818" spans="12:15" x14ac:dyDescent="0.3">
      <c r="L16818" s="8" t="s">
        <v>13513</v>
      </c>
      <c r="M16818" s="8" t="s">
        <v>15047</v>
      </c>
      <c r="N16818" s="8" t="s">
        <v>14</v>
      </c>
      <c r="O16818" s="8">
        <v>4671</v>
      </c>
    </row>
    <row r="16819" spans="12:15" x14ac:dyDescent="0.3">
      <c r="L16819" s="8" t="s">
        <v>13513</v>
      </c>
      <c r="M16819" s="8" t="s">
        <v>15048</v>
      </c>
      <c r="N16819" s="8" t="s">
        <v>14</v>
      </c>
      <c r="O16819" s="8">
        <v>4670</v>
      </c>
    </row>
    <row r="16820" spans="12:15" x14ac:dyDescent="0.3">
      <c r="L16820" s="8" t="s">
        <v>13513</v>
      </c>
      <c r="M16820" s="8" t="s">
        <v>2108</v>
      </c>
      <c r="N16820" s="8" t="s">
        <v>14</v>
      </c>
      <c r="O16820" s="8">
        <v>4670</v>
      </c>
    </row>
    <row r="16821" spans="12:15" x14ac:dyDescent="0.3">
      <c r="L16821" s="8" t="s">
        <v>13513</v>
      </c>
      <c r="M16821" s="8" t="s">
        <v>15049</v>
      </c>
      <c r="N16821" s="8" t="s">
        <v>14</v>
      </c>
      <c r="O16821" s="8">
        <v>4670</v>
      </c>
    </row>
    <row r="16822" spans="12:15" x14ac:dyDescent="0.3">
      <c r="L16822" s="8" t="s">
        <v>13513</v>
      </c>
      <c r="M16822" s="8" t="s">
        <v>15050</v>
      </c>
      <c r="N16822" s="8" t="s">
        <v>14</v>
      </c>
      <c r="O16822" s="8">
        <v>4670</v>
      </c>
    </row>
    <row r="16823" spans="12:15" x14ac:dyDescent="0.3">
      <c r="L16823" s="8" t="s">
        <v>13513</v>
      </c>
      <c r="M16823" s="8" t="s">
        <v>15051</v>
      </c>
      <c r="N16823" s="8" t="s">
        <v>14</v>
      </c>
      <c r="O16823" s="8">
        <v>4670</v>
      </c>
    </row>
    <row r="16824" spans="12:15" x14ac:dyDescent="0.3">
      <c r="L16824" s="8" t="s">
        <v>13513</v>
      </c>
      <c r="M16824" s="8" t="s">
        <v>15052</v>
      </c>
      <c r="N16824" s="8" t="s">
        <v>14</v>
      </c>
      <c r="O16824" s="8">
        <v>4670</v>
      </c>
    </row>
    <row r="16825" spans="12:15" x14ac:dyDescent="0.3">
      <c r="L16825" s="8" t="s">
        <v>13513</v>
      </c>
      <c r="M16825" s="8" t="s">
        <v>15053</v>
      </c>
      <c r="N16825" s="8" t="s">
        <v>14</v>
      </c>
      <c r="O16825" s="8">
        <v>4660</v>
      </c>
    </row>
    <row r="16826" spans="12:15" x14ac:dyDescent="0.3">
      <c r="L16826" s="8" t="s">
        <v>13513</v>
      </c>
      <c r="M16826" s="8" t="s">
        <v>15054</v>
      </c>
      <c r="N16826" s="8" t="s">
        <v>14</v>
      </c>
      <c r="O16826" s="8">
        <v>4670</v>
      </c>
    </row>
    <row r="16827" spans="12:15" x14ac:dyDescent="0.3">
      <c r="L16827" s="8" t="s">
        <v>13513</v>
      </c>
      <c r="M16827" s="8" t="s">
        <v>15055</v>
      </c>
      <c r="N16827" s="8" t="s">
        <v>14</v>
      </c>
      <c r="O16827" s="8">
        <v>4670</v>
      </c>
    </row>
    <row r="16828" spans="12:15" x14ac:dyDescent="0.3">
      <c r="L16828" s="8" t="s">
        <v>13513</v>
      </c>
      <c r="M16828" s="8" t="s">
        <v>15056</v>
      </c>
      <c r="N16828" s="8" t="s">
        <v>14</v>
      </c>
      <c r="O16828" s="8">
        <v>4655</v>
      </c>
    </row>
    <row r="16829" spans="12:15" x14ac:dyDescent="0.3">
      <c r="L16829" s="8" t="s">
        <v>13513</v>
      </c>
      <c r="M16829" s="8" t="s">
        <v>15057</v>
      </c>
      <c r="N16829" s="8" t="s">
        <v>14</v>
      </c>
      <c r="O16829" s="8">
        <v>4650</v>
      </c>
    </row>
    <row r="16830" spans="12:15" x14ac:dyDescent="0.3">
      <c r="L16830" s="8" t="s">
        <v>13513</v>
      </c>
      <c r="M16830" s="8" t="s">
        <v>15058</v>
      </c>
      <c r="N16830" s="8" t="s">
        <v>14</v>
      </c>
      <c r="O16830" s="8">
        <v>4650</v>
      </c>
    </row>
    <row r="16831" spans="12:15" x14ac:dyDescent="0.3">
      <c r="L16831" s="8" t="s">
        <v>13513</v>
      </c>
      <c r="M16831" s="8" t="s">
        <v>15059</v>
      </c>
      <c r="N16831" s="8" t="s">
        <v>14</v>
      </c>
      <c r="O16831" s="8">
        <v>4655</v>
      </c>
    </row>
    <row r="16832" spans="12:15" x14ac:dyDescent="0.3">
      <c r="L16832" s="8" t="s">
        <v>13513</v>
      </c>
      <c r="M16832" s="8" t="s">
        <v>4955</v>
      </c>
      <c r="N16832" s="8" t="s">
        <v>14</v>
      </c>
      <c r="O16832" s="8">
        <v>4650</v>
      </c>
    </row>
    <row r="16833" spans="12:15" x14ac:dyDescent="0.3">
      <c r="L16833" s="8" t="s">
        <v>13513</v>
      </c>
      <c r="M16833" s="8" t="s">
        <v>15060</v>
      </c>
      <c r="N16833" s="8" t="s">
        <v>14</v>
      </c>
      <c r="O16833" s="8">
        <v>4655</v>
      </c>
    </row>
    <row r="16834" spans="12:15" x14ac:dyDescent="0.3">
      <c r="L16834" s="8" t="s">
        <v>13513</v>
      </c>
      <c r="M16834" s="8" t="s">
        <v>15061</v>
      </c>
      <c r="N16834" s="8" t="s">
        <v>14</v>
      </c>
      <c r="O16834" s="8">
        <v>4650</v>
      </c>
    </row>
    <row r="16835" spans="12:15" x14ac:dyDescent="0.3">
      <c r="L16835" s="8" t="s">
        <v>13513</v>
      </c>
      <c r="M16835" s="8" t="s">
        <v>14878</v>
      </c>
      <c r="N16835" s="8" t="s">
        <v>14</v>
      </c>
      <c r="O16835" s="8">
        <v>4655</v>
      </c>
    </row>
    <row r="16836" spans="12:15" x14ac:dyDescent="0.3">
      <c r="L16836" s="8" t="s">
        <v>13513</v>
      </c>
      <c r="M16836" s="8" t="s">
        <v>15062</v>
      </c>
      <c r="N16836" s="8" t="s">
        <v>14</v>
      </c>
      <c r="O16836" s="8">
        <v>4662</v>
      </c>
    </row>
    <row r="16837" spans="12:15" x14ac:dyDescent="0.3">
      <c r="L16837" s="8" t="s">
        <v>13513</v>
      </c>
      <c r="M16837" s="8" t="s">
        <v>15063</v>
      </c>
      <c r="N16837" s="8" t="s">
        <v>14</v>
      </c>
      <c r="O16837" s="8">
        <v>4650</v>
      </c>
    </row>
    <row r="16838" spans="12:15" x14ac:dyDescent="0.3">
      <c r="L16838" s="8" t="s">
        <v>13513</v>
      </c>
      <c r="M16838" s="8" t="s">
        <v>15064</v>
      </c>
      <c r="N16838" s="8" t="s">
        <v>14</v>
      </c>
      <c r="O16838" s="8">
        <v>4655</v>
      </c>
    </row>
    <row r="16839" spans="12:15" x14ac:dyDescent="0.3">
      <c r="L16839" s="8" t="s">
        <v>13513</v>
      </c>
      <c r="M16839" s="8" t="s">
        <v>15065</v>
      </c>
      <c r="N16839" s="8" t="s">
        <v>14</v>
      </c>
      <c r="O16839" s="8">
        <v>4655</v>
      </c>
    </row>
    <row r="16840" spans="12:15" x14ac:dyDescent="0.3">
      <c r="L16840" s="8" t="s">
        <v>13513</v>
      </c>
      <c r="M16840" s="8" t="s">
        <v>15066</v>
      </c>
      <c r="N16840" s="8" t="s">
        <v>14</v>
      </c>
      <c r="O16840" s="8">
        <v>4655</v>
      </c>
    </row>
    <row r="16841" spans="12:15" x14ac:dyDescent="0.3">
      <c r="L16841" s="8" t="s">
        <v>13513</v>
      </c>
      <c r="M16841" s="8" t="s">
        <v>15067</v>
      </c>
      <c r="N16841" s="8" t="s">
        <v>14</v>
      </c>
      <c r="O16841" s="8">
        <v>4659</v>
      </c>
    </row>
    <row r="16842" spans="12:15" x14ac:dyDescent="0.3">
      <c r="L16842" s="8" t="s">
        <v>13513</v>
      </c>
      <c r="M16842" s="8" t="s">
        <v>15068</v>
      </c>
      <c r="N16842" s="8" t="s">
        <v>14</v>
      </c>
      <c r="O16842" s="8">
        <v>4655</v>
      </c>
    </row>
    <row r="16843" spans="12:15" x14ac:dyDescent="0.3">
      <c r="L16843" s="8" t="s">
        <v>13513</v>
      </c>
      <c r="M16843" s="8" t="s">
        <v>15069</v>
      </c>
      <c r="N16843" s="8" t="s">
        <v>14</v>
      </c>
      <c r="O16843" s="8">
        <v>4655</v>
      </c>
    </row>
    <row r="16844" spans="12:15" x14ac:dyDescent="0.3">
      <c r="L16844" s="8" t="s">
        <v>13513</v>
      </c>
      <c r="M16844" s="8" t="s">
        <v>15070</v>
      </c>
      <c r="N16844" s="8" t="s">
        <v>14</v>
      </c>
      <c r="O16844" s="8">
        <v>4655</v>
      </c>
    </row>
    <row r="16845" spans="12:15" x14ac:dyDescent="0.3">
      <c r="L16845" s="8" t="s">
        <v>13513</v>
      </c>
      <c r="M16845" s="8" t="s">
        <v>5766</v>
      </c>
      <c r="N16845" s="8" t="s">
        <v>14</v>
      </c>
      <c r="O16845" s="8">
        <v>4655</v>
      </c>
    </row>
    <row r="16846" spans="12:15" x14ac:dyDescent="0.3">
      <c r="L16846" s="8" t="s">
        <v>13513</v>
      </c>
      <c r="M16846" s="8" t="s">
        <v>15071</v>
      </c>
      <c r="N16846" s="8" t="s">
        <v>14</v>
      </c>
      <c r="O16846" s="8">
        <v>4650</v>
      </c>
    </row>
    <row r="16847" spans="12:15" x14ac:dyDescent="0.3">
      <c r="L16847" s="8" t="s">
        <v>13513</v>
      </c>
      <c r="M16847" s="8" t="s">
        <v>15072</v>
      </c>
      <c r="N16847" s="8" t="s">
        <v>14</v>
      </c>
      <c r="O16847" s="8">
        <v>4655</v>
      </c>
    </row>
    <row r="16848" spans="12:15" x14ac:dyDescent="0.3">
      <c r="L16848" s="8" t="s">
        <v>13513</v>
      </c>
      <c r="M16848" s="8" t="s">
        <v>15073</v>
      </c>
      <c r="N16848" s="8" t="s">
        <v>14</v>
      </c>
      <c r="O16848" s="8">
        <v>4655</v>
      </c>
    </row>
    <row r="16849" spans="12:15" x14ac:dyDescent="0.3">
      <c r="L16849" s="8" t="s">
        <v>13513</v>
      </c>
      <c r="M16849" s="8" t="s">
        <v>15074</v>
      </c>
      <c r="N16849" s="8" t="s">
        <v>14</v>
      </c>
      <c r="O16849" s="8">
        <v>4655</v>
      </c>
    </row>
    <row r="16850" spans="12:15" x14ac:dyDescent="0.3">
      <c r="L16850" s="8" t="s">
        <v>13513</v>
      </c>
      <c r="M16850" s="8" t="s">
        <v>15075</v>
      </c>
      <c r="N16850" s="8" t="s">
        <v>14</v>
      </c>
      <c r="O16850" s="8">
        <v>4655</v>
      </c>
    </row>
    <row r="16851" spans="12:15" x14ac:dyDescent="0.3">
      <c r="L16851" s="8" t="s">
        <v>13513</v>
      </c>
      <c r="M16851" s="8" t="s">
        <v>15076</v>
      </c>
      <c r="N16851" s="8" t="s">
        <v>14</v>
      </c>
      <c r="O16851" s="8">
        <v>4655</v>
      </c>
    </row>
    <row r="16852" spans="12:15" x14ac:dyDescent="0.3">
      <c r="L16852" s="8" t="s">
        <v>13513</v>
      </c>
      <c r="M16852" s="8" t="s">
        <v>54</v>
      </c>
      <c r="N16852" s="8" t="s">
        <v>14</v>
      </c>
      <c r="O16852" s="8">
        <v>4650</v>
      </c>
    </row>
    <row r="16853" spans="12:15" x14ac:dyDescent="0.3">
      <c r="L16853" s="8" t="s">
        <v>13513</v>
      </c>
      <c r="M16853" s="8" t="s">
        <v>15077</v>
      </c>
      <c r="N16853" s="8" t="s">
        <v>14</v>
      </c>
      <c r="O16853" s="8">
        <v>4650</v>
      </c>
    </row>
    <row r="16854" spans="12:15" x14ac:dyDescent="0.3">
      <c r="L16854" s="8" t="s">
        <v>13513</v>
      </c>
      <c r="M16854" s="8" t="s">
        <v>15078</v>
      </c>
      <c r="N16854" s="8" t="s">
        <v>14</v>
      </c>
      <c r="O16854" s="8">
        <v>4655</v>
      </c>
    </row>
    <row r="16855" spans="12:15" x14ac:dyDescent="0.3">
      <c r="L16855" s="8" t="s">
        <v>13513</v>
      </c>
      <c r="M16855" s="8" t="s">
        <v>15079</v>
      </c>
      <c r="N16855" s="8" t="s">
        <v>14</v>
      </c>
      <c r="O16855" s="8">
        <v>4655</v>
      </c>
    </row>
    <row r="16856" spans="12:15" x14ac:dyDescent="0.3">
      <c r="L16856" s="8" t="s">
        <v>13513</v>
      </c>
      <c r="M16856" s="8" t="s">
        <v>15080</v>
      </c>
      <c r="N16856" s="8" t="s">
        <v>14</v>
      </c>
      <c r="O16856" s="8">
        <v>4655</v>
      </c>
    </row>
    <row r="16857" spans="12:15" x14ac:dyDescent="0.3">
      <c r="L16857" s="8" t="s">
        <v>13513</v>
      </c>
      <c r="M16857" s="8" t="s">
        <v>6518</v>
      </c>
      <c r="N16857" s="8" t="s">
        <v>14</v>
      </c>
      <c r="O16857" s="8">
        <v>4650</v>
      </c>
    </row>
    <row r="16858" spans="12:15" x14ac:dyDescent="0.3">
      <c r="L16858" s="8" t="s">
        <v>13513</v>
      </c>
      <c r="M16858" s="8" t="s">
        <v>15081</v>
      </c>
      <c r="N16858" s="8" t="s">
        <v>14</v>
      </c>
      <c r="O16858" s="8">
        <v>4650</v>
      </c>
    </row>
    <row r="16859" spans="12:15" x14ac:dyDescent="0.3">
      <c r="L16859" s="8" t="s">
        <v>13513</v>
      </c>
      <c r="M16859" s="8" t="s">
        <v>15082</v>
      </c>
      <c r="N16859" s="8" t="s">
        <v>14</v>
      </c>
      <c r="O16859" s="8">
        <v>4655</v>
      </c>
    </row>
    <row r="16860" spans="12:15" x14ac:dyDescent="0.3">
      <c r="L16860" s="8" t="s">
        <v>13513</v>
      </c>
      <c r="M16860" s="8" t="s">
        <v>15083</v>
      </c>
      <c r="N16860" s="8" t="s">
        <v>14</v>
      </c>
      <c r="O16860" s="8">
        <v>4655</v>
      </c>
    </row>
    <row r="16861" spans="12:15" x14ac:dyDescent="0.3">
      <c r="L16861" s="8" t="s">
        <v>13513</v>
      </c>
      <c r="M16861" s="8" t="s">
        <v>15084</v>
      </c>
      <c r="N16861" s="8" t="s">
        <v>14</v>
      </c>
      <c r="O16861" s="8">
        <v>4655</v>
      </c>
    </row>
    <row r="16862" spans="12:15" x14ac:dyDescent="0.3">
      <c r="L16862" s="8" t="s">
        <v>13513</v>
      </c>
      <c r="M16862" s="8" t="s">
        <v>720</v>
      </c>
      <c r="N16862" s="8" t="s">
        <v>14</v>
      </c>
      <c r="O16862" s="8">
        <v>4650</v>
      </c>
    </row>
    <row r="16863" spans="12:15" x14ac:dyDescent="0.3">
      <c r="L16863" s="8" t="s">
        <v>13513</v>
      </c>
      <c r="M16863" s="8" t="s">
        <v>15085</v>
      </c>
      <c r="N16863" s="8" t="s">
        <v>14</v>
      </c>
      <c r="O16863" s="8">
        <v>4655</v>
      </c>
    </row>
    <row r="16864" spans="12:15" x14ac:dyDescent="0.3">
      <c r="L16864" s="8" t="s">
        <v>13513</v>
      </c>
      <c r="M16864" s="8" t="s">
        <v>15086</v>
      </c>
      <c r="N16864" s="8" t="s">
        <v>14</v>
      </c>
      <c r="O16864" s="8">
        <v>4655</v>
      </c>
    </row>
    <row r="16865" spans="12:15" x14ac:dyDescent="0.3">
      <c r="L16865" s="8" t="s">
        <v>13513</v>
      </c>
      <c r="M16865" s="8" t="s">
        <v>3378</v>
      </c>
      <c r="N16865" s="8" t="s">
        <v>14</v>
      </c>
      <c r="O16865" s="8">
        <v>4680</v>
      </c>
    </row>
    <row r="16866" spans="12:15" x14ac:dyDescent="0.3">
      <c r="L16866" s="8" t="s">
        <v>13513</v>
      </c>
      <c r="M16866" s="8" t="s">
        <v>15087</v>
      </c>
      <c r="N16866" s="8" t="s">
        <v>14</v>
      </c>
      <c r="O16866" s="8">
        <v>4703</v>
      </c>
    </row>
    <row r="16867" spans="12:15" x14ac:dyDescent="0.3">
      <c r="L16867" s="8" t="s">
        <v>13513</v>
      </c>
      <c r="M16867" s="8" t="s">
        <v>15088</v>
      </c>
      <c r="N16867" s="8" t="s">
        <v>14</v>
      </c>
      <c r="O16867" s="8">
        <v>4703</v>
      </c>
    </row>
    <row r="16868" spans="12:15" x14ac:dyDescent="0.3">
      <c r="L16868" s="8" t="s">
        <v>13513</v>
      </c>
      <c r="M16868" s="8" t="s">
        <v>15089</v>
      </c>
      <c r="N16868" s="8" t="s">
        <v>14</v>
      </c>
      <c r="O16868" s="8">
        <v>4701</v>
      </c>
    </row>
    <row r="16869" spans="12:15" x14ac:dyDescent="0.3">
      <c r="L16869" s="8" t="s">
        <v>13513</v>
      </c>
      <c r="M16869" s="8" t="s">
        <v>15090</v>
      </c>
      <c r="N16869" s="8" t="s">
        <v>14</v>
      </c>
      <c r="O16869" s="8">
        <v>4701</v>
      </c>
    </row>
    <row r="16870" spans="12:15" x14ac:dyDescent="0.3">
      <c r="L16870" s="8" t="s">
        <v>13513</v>
      </c>
      <c r="M16870" s="8" t="s">
        <v>15091</v>
      </c>
      <c r="N16870" s="8" t="s">
        <v>14</v>
      </c>
      <c r="O16870" s="8">
        <v>4701</v>
      </c>
    </row>
    <row r="16871" spans="12:15" x14ac:dyDescent="0.3">
      <c r="L16871" s="8" t="s">
        <v>13513</v>
      </c>
      <c r="M16871" s="8" t="s">
        <v>15092</v>
      </c>
      <c r="N16871" s="8" t="s">
        <v>14</v>
      </c>
      <c r="O16871" s="8">
        <v>4701</v>
      </c>
    </row>
    <row r="16872" spans="12:15" x14ac:dyDescent="0.3">
      <c r="L16872" s="8" t="s">
        <v>13513</v>
      </c>
      <c r="M16872" s="8" t="s">
        <v>15093</v>
      </c>
      <c r="N16872" s="8" t="s">
        <v>14</v>
      </c>
      <c r="O16872" s="8">
        <v>4680</v>
      </c>
    </row>
    <row r="16873" spans="12:15" x14ac:dyDescent="0.3">
      <c r="L16873" s="8" t="s">
        <v>13513</v>
      </c>
      <c r="M16873" s="8" t="s">
        <v>15094</v>
      </c>
      <c r="N16873" s="8" t="s">
        <v>14</v>
      </c>
      <c r="O16873" s="8">
        <v>4680</v>
      </c>
    </row>
    <row r="16874" spans="12:15" x14ac:dyDescent="0.3">
      <c r="L16874" s="8" t="s">
        <v>13513</v>
      </c>
      <c r="M16874" s="8" t="s">
        <v>15095</v>
      </c>
      <c r="N16874" s="8" t="s">
        <v>14</v>
      </c>
      <c r="O16874" s="8">
        <v>4701</v>
      </c>
    </row>
    <row r="16875" spans="12:15" x14ac:dyDescent="0.3">
      <c r="L16875" s="8" t="s">
        <v>13513</v>
      </c>
      <c r="M16875" s="8" t="s">
        <v>15096</v>
      </c>
      <c r="N16875" s="8" t="s">
        <v>14</v>
      </c>
      <c r="O16875" s="8">
        <v>4701</v>
      </c>
    </row>
    <row r="16876" spans="12:15" x14ac:dyDescent="0.3">
      <c r="L16876" s="8" t="s">
        <v>13513</v>
      </c>
      <c r="M16876" s="8" t="s">
        <v>15097</v>
      </c>
      <c r="N16876" s="8" t="s">
        <v>14</v>
      </c>
      <c r="O16876" s="8">
        <v>4680</v>
      </c>
    </row>
    <row r="16877" spans="12:15" x14ac:dyDescent="0.3">
      <c r="L16877" s="8" t="s">
        <v>13513</v>
      </c>
      <c r="M16877" s="8" t="s">
        <v>15098</v>
      </c>
      <c r="N16877" s="8" t="s">
        <v>14</v>
      </c>
      <c r="O16877" s="8">
        <v>4680</v>
      </c>
    </row>
    <row r="16878" spans="12:15" x14ac:dyDescent="0.3">
      <c r="L16878" s="8" t="s">
        <v>13513</v>
      </c>
      <c r="M16878" s="8" t="s">
        <v>15099</v>
      </c>
      <c r="N16878" s="8" t="s">
        <v>14</v>
      </c>
      <c r="O16878" s="8">
        <v>4680</v>
      </c>
    </row>
    <row r="16879" spans="12:15" x14ac:dyDescent="0.3">
      <c r="L16879" s="8" t="s">
        <v>13513</v>
      </c>
      <c r="M16879" s="8" t="s">
        <v>15100</v>
      </c>
      <c r="N16879" s="8" t="s">
        <v>14</v>
      </c>
      <c r="O16879" s="8">
        <v>4700</v>
      </c>
    </row>
    <row r="16880" spans="12:15" x14ac:dyDescent="0.3">
      <c r="L16880" s="8" t="s">
        <v>13513</v>
      </c>
      <c r="M16880" s="8" t="s">
        <v>15101</v>
      </c>
      <c r="N16880" s="8" t="s">
        <v>14</v>
      </c>
      <c r="O16880" s="8">
        <v>4703</v>
      </c>
    </row>
    <row r="16881" spans="12:15" x14ac:dyDescent="0.3">
      <c r="L16881" s="8" t="s">
        <v>13513</v>
      </c>
      <c r="M16881" s="8" t="s">
        <v>15102</v>
      </c>
      <c r="N16881" s="8" t="s">
        <v>14</v>
      </c>
      <c r="O16881" s="8">
        <v>4680</v>
      </c>
    </row>
    <row r="16882" spans="12:15" x14ac:dyDescent="0.3">
      <c r="L16882" s="8" t="s">
        <v>13513</v>
      </c>
      <c r="M16882" s="8" t="s">
        <v>15103</v>
      </c>
      <c r="N16882" s="8" t="s">
        <v>14</v>
      </c>
      <c r="O16882" s="8">
        <v>4680</v>
      </c>
    </row>
    <row r="16883" spans="12:15" x14ac:dyDescent="0.3">
      <c r="L16883" s="8" t="s">
        <v>13513</v>
      </c>
      <c r="M16883" s="8" t="s">
        <v>15104</v>
      </c>
      <c r="N16883" s="8" t="s">
        <v>14</v>
      </c>
      <c r="O16883" s="8">
        <v>4703</v>
      </c>
    </row>
    <row r="16884" spans="12:15" x14ac:dyDescent="0.3">
      <c r="L16884" s="8" t="s">
        <v>13513</v>
      </c>
      <c r="M16884" s="8" t="s">
        <v>15105</v>
      </c>
      <c r="N16884" s="8" t="s">
        <v>14</v>
      </c>
      <c r="O16884" s="8">
        <v>4700</v>
      </c>
    </row>
    <row r="16885" spans="12:15" x14ac:dyDescent="0.3">
      <c r="L16885" s="8" t="s">
        <v>13513</v>
      </c>
      <c r="M16885" s="8" t="s">
        <v>15106</v>
      </c>
      <c r="N16885" s="8" t="s">
        <v>14</v>
      </c>
      <c r="O16885" s="8">
        <v>4680</v>
      </c>
    </row>
    <row r="16886" spans="12:15" x14ac:dyDescent="0.3">
      <c r="L16886" s="8" t="s">
        <v>13513</v>
      </c>
      <c r="M16886" s="8" t="s">
        <v>4316</v>
      </c>
      <c r="N16886" s="8" t="s">
        <v>14</v>
      </c>
      <c r="O16886" s="8">
        <v>4680</v>
      </c>
    </row>
    <row r="16887" spans="12:15" x14ac:dyDescent="0.3">
      <c r="L16887" s="8" t="s">
        <v>13513</v>
      </c>
      <c r="M16887" s="8" t="s">
        <v>3554</v>
      </c>
      <c r="N16887" s="8" t="s">
        <v>14</v>
      </c>
      <c r="O16887" s="8">
        <v>4700</v>
      </c>
    </row>
    <row r="16888" spans="12:15" x14ac:dyDescent="0.3">
      <c r="L16888" s="8" t="s">
        <v>13513</v>
      </c>
      <c r="M16888" s="8" t="s">
        <v>15107</v>
      </c>
      <c r="N16888" s="8" t="s">
        <v>14</v>
      </c>
      <c r="O16888" s="8">
        <v>4701</v>
      </c>
    </row>
    <row r="16889" spans="12:15" x14ac:dyDescent="0.3">
      <c r="L16889" s="8" t="s">
        <v>13513</v>
      </c>
      <c r="M16889" s="8" t="s">
        <v>15108</v>
      </c>
      <c r="N16889" s="8" t="s">
        <v>14</v>
      </c>
      <c r="O16889" s="8">
        <v>4701</v>
      </c>
    </row>
    <row r="16890" spans="12:15" x14ac:dyDescent="0.3">
      <c r="L16890" s="8" t="s">
        <v>13513</v>
      </c>
      <c r="M16890" s="8" t="s">
        <v>15109</v>
      </c>
      <c r="N16890" s="8" t="s">
        <v>14</v>
      </c>
      <c r="O16890" s="8">
        <v>4680</v>
      </c>
    </row>
    <row r="16891" spans="12:15" x14ac:dyDescent="0.3">
      <c r="L16891" s="8" t="s">
        <v>13513</v>
      </c>
      <c r="M16891" s="8" t="s">
        <v>15110</v>
      </c>
      <c r="N16891" s="8" t="s">
        <v>14</v>
      </c>
      <c r="O16891" s="8">
        <v>4703</v>
      </c>
    </row>
    <row r="16892" spans="12:15" x14ac:dyDescent="0.3">
      <c r="L16892" s="8" t="s">
        <v>13513</v>
      </c>
      <c r="M16892" s="8" t="s">
        <v>15111</v>
      </c>
      <c r="N16892" s="8" t="s">
        <v>14</v>
      </c>
      <c r="O16892" s="8">
        <v>4703</v>
      </c>
    </row>
    <row r="16893" spans="12:15" x14ac:dyDescent="0.3">
      <c r="L16893" s="8" t="s">
        <v>13513</v>
      </c>
      <c r="M16893" s="8" t="s">
        <v>15112</v>
      </c>
      <c r="N16893" s="8" t="s">
        <v>14</v>
      </c>
      <c r="O16893" s="8">
        <v>4701</v>
      </c>
    </row>
    <row r="16894" spans="12:15" x14ac:dyDescent="0.3">
      <c r="L16894" s="8" t="s">
        <v>13513</v>
      </c>
      <c r="M16894" s="8" t="s">
        <v>15113</v>
      </c>
      <c r="N16894" s="8" t="s">
        <v>14</v>
      </c>
      <c r="O16894" s="8">
        <v>4703</v>
      </c>
    </row>
    <row r="16895" spans="12:15" x14ac:dyDescent="0.3">
      <c r="L16895" s="8" t="s">
        <v>13513</v>
      </c>
      <c r="M16895" s="8" t="s">
        <v>15114</v>
      </c>
      <c r="N16895" s="8" t="s">
        <v>14</v>
      </c>
      <c r="O16895" s="8">
        <v>4680</v>
      </c>
    </row>
    <row r="16896" spans="12:15" x14ac:dyDescent="0.3">
      <c r="L16896" s="8" t="s">
        <v>13513</v>
      </c>
      <c r="M16896" s="8" t="s">
        <v>15115</v>
      </c>
      <c r="N16896" s="8" t="s">
        <v>14</v>
      </c>
      <c r="O16896" s="8">
        <v>4700</v>
      </c>
    </row>
    <row r="16897" spans="12:15" x14ac:dyDescent="0.3">
      <c r="L16897" s="8" t="s">
        <v>13513</v>
      </c>
      <c r="M16897" s="8" t="s">
        <v>15116</v>
      </c>
      <c r="N16897" s="8" t="s">
        <v>14</v>
      </c>
      <c r="O16897" s="8">
        <v>4703</v>
      </c>
    </row>
    <row r="16898" spans="12:15" x14ac:dyDescent="0.3">
      <c r="L16898" s="8" t="s">
        <v>13513</v>
      </c>
      <c r="M16898" s="8" t="s">
        <v>15117</v>
      </c>
      <c r="N16898" s="8" t="s">
        <v>14</v>
      </c>
      <c r="O16898" s="8">
        <v>4700</v>
      </c>
    </row>
    <row r="16899" spans="12:15" x14ac:dyDescent="0.3">
      <c r="L16899" s="8" t="s">
        <v>13513</v>
      </c>
      <c r="M16899" s="8" t="s">
        <v>15118</v>
      </c>
      <c r="N16899" s="8" t="s">
        <v>14</v>
      </c>
      <c r="O16899" s="8">
        <v>4680</v>
      </c>
    </row>
    <row r="16900" spans="12:15" x14ac:dyDescent="0.3">
      <c r="L16900" s="8" t="s">
        <v>13513</v>
      </c>
      <c r="M16900" s="8" t="s">
        <v>8243</v>
      </c>
      <c r="N16900" s="8" t="s">
        <v>14</v>
      </c>
      <c r="O16900" s="8">
        <v>4711</v>
      </c>
    </row>
    <row r="16901" spans="12:15" x14ac:dyDescent="0.3">
      <c r="L16901" s="8" t="s">
        <v>13513</v>
      </c>
      <c r="M16901" s="8" t="s">
        <v>15119</v>
      </c>
      <c r="N16901" s="8" t="s">
        <v>15120</v>
      </c>
      <c r="O16901" s="8">
        <v>4701</v>
      </c>
    </row>
    <row r="16902" spans="12:15" x14ac:dyDescent="0.3">
      <c r="L16902" s="8" t="s">
        <v>13513</v>
      </c>
      <c r="M16902" s="8" t="s">
        <v>6864</v>
      </c>
      <c r="N16902" s="8" t="s">
        <v>14</v>
      </c>
      <c r="O16902" s="8">
        <v>4703</v>
      </c>
    </row>
    <row r="16903" spans="12:15" x14ac:dyDescent="0.3">
      <c r="L16903" s="8" t="s">
        <v>13513</v>
      </c>
      <c r="M16903" s="8" t="s">
        <v>15121</v>
      </c>
      <c r="N16903" s="8" t="s">
        <v>14</v>
      </c>
      <c r="O16903" s="8">
        <v>4710</v>
      </c>
    </row>
    <row r="16904" spans="12:15" x14ac:dyDescent="0.3">
      <c r="L16904" s="8" t="s">
        <v>13513</v>
      </c>
      <c r="M16904" s="8" t="s">
        <v>15122</v>
      </c>
      <c r="N16904" s="8" t="s">
        <v>14</v>
      </c>
      <c r="O16904" s="8">
        <v>4702</v>
      </c>
    </row>
    <row r="16905" spans="12:15" x14ac:dyDescent="0.3">
      <c r="L16905" s="8" t="s">
        <v>13513</v>
      </c>
      <c r="M16905" s="8" t="s">
        <v>15123</v>
      </c>
      <c r="N16905" s="8" t="s">
        <v>14</v>
      </c>
      <c r="O16905" s="8">
        <v>4710</v>
      </c>
    </row>
    <row r="16906" spans="12:15" x14ac:dyDescent="0.3">
      <c r="L16906" s="8" t="s">
        <v>13513</v>
      </c>
      <c r="M16906" s="8" t="s">
        <v>15124</v>
      </c>
      <c r="N16906" s="8" t="s">
        <v>14</v>
      </c>
      <c r="O16906" s="8">
        <v>4701</v>
      </c>
    </row>
    <row r="16907" spans="12:15" x14ac:dyDescent="0.3">
      <c r="L16907" s="8" t="s">
        <v>13513</v>
      </c>
      <c r="M16907" s="8" t="s">
        <v>15125</v>
      </c>
      <c r="N16907" s="8" t="s">
        <v>14</v>
      </c>
      <c r="O16907" s="8">
        <v>4680</v>
      </c>
    </row>
    <row r="16908" spans="12:15" x14ac:dyDescent="0.3">
      <c r="L16908" s="8" t="s">
        <v>13513</v>
      </c>
      <c r="M16908" s="8" t="s">
        <v>15126</v>
      </c>
      <c r="N16908" s="8" t="s">
        <v>14</v>
      </c>
      <c r="O16908" s="8">
        <v>4700</v>
      </c>
    </row>
    <row r="16909" spans="12:15" x14ac:dyDescent="0.3">
      <c r="L16909" s="8" t="s">
        <v>13513</v>
      </c>
      <c r="M16909" s="8" t="s">
        <v>15127</v>
      </c>
      <c r="N16909" s="8" t="s">
        <v>14</v>
      </c>
      <c r="O16909" s="8">
        <v>4680</v>
      </c>
    </row>
    <row r="16910" spans="12:15" x14ac:dyDescent="0.3">
      <c r="L16910" s="8" t="s">
        <v>13513</v>
      </c>
      <c r="M16910" s="8" t="s">
        <v>15128</v>
      </c>
      <c r="N16910" s="8" t="s">
        <v>14</v>
      </c>
      <c r="O16910" s="8">
        <v>4700</v>
      </c>
    </row>
    <row r="16911" spans="12:15" x14ac:dyDescent="0.3">
      <c r="L16911" s="8" t="s">
        <v>13513</v>
      </c>
      <c r="M16911" s="8" t="s">
        <v>15129</v>
      </c>
      <c r="N16911" s="8" t="s">
        <v>14</v>
      </c>
      <c r="O16911" s="8">
        <v>4700</v>
      </c>
    </row>
    <row r="16912" spans="12:15" x14ac:dyDescent="0.3">
      <c r="L16912" s="8" t="s">
        <v>13513</v>
      </c>
      <c r="M16912" s="8" t="s">
        <v>15130</v>
      </c>
      <c r="N16912" s="8" t="s">
        <v>14</v>
      </c>
      <c r="O16912" s="8">
        <v>4703</v>
      </c>
    </row>
    <row r="16913" spans="12:15" x14ac:dyDescent="0.3">
      <c r="L16913" s="8" t="s">
        <v>13513</v>
      </c>
      <c r="M16913" s="8" t="s">
        <v>15131</v>
      </c>
      <c r="N16913" s="8" t="s">
        <v>14</v>
      </c>
      <c r="O16913" s="8">
        <v>4701</v>
      </c>
    </row>
    <row r="16914" spans="12:15" x14ac:dyDescent="0.3">
      <c r="L16914" s="8" t="s">
        <v>13513</v>
      </c>
      <c r="M16914" s="8" t="s">
        <v>15132</v>
      </c>
      <c r="N16914" s="8" t="s">
        <v>14</v>
      </c>
      <c r="O16914" s="8">
        <v>4680</v>
      </c>
    </row>
    <row r="16915" spans="12:15" x14ac:dyDescent="0.3">
      <c r="L16915" s="8" t="s">
        <v>13513</v>
      </c>
      <c r="M16915" s="8" t="s">
        <v>2274</v>
      </c>
      <c r="N16915" s="8" t="s">
        <v>14</v>
      </c>
      <c r="O16915" s="8">
        <v>4680</v>
      </c>
    </row>
    <row r="16916" spans="12:15" x14ac:dyDescent="0.3">
      <c r="L16916" s="8" t="s">
        <v>13513</v>
      </c>
      <c r="M16916" s="8" t="s">
        <v>118</v>
      </c>
      <c r="N16916" s="8" t="s">
        <v>14</v>
      </c>
      <c r="O16916" s="8">
        <v>4680</v>
      </c>
    </row>
    <row r="16917" spans="12:15" x14ac:dyDescent="0.3">
      <c r="L16917" s="8" t="s">
        <v>13513</v>
      </c>
      <c r="M16917" s="8" t="s">
        <v>15133</v>
      </c>
      <c r="N16917" s="8" t="s">
        <v>14</v>
      </c>
      <c r="O16917" s="8">
        <v>4703</v>
      </c>
    </row>
    <row r="16918" spans="12:15" x14ac:dyDescent="0.3">
      <c r="L16918" s="8" t="s">
        <v>13513</v>
      </c>
      <c r="M16918" s="8" t="s">
        <v>15134</v>
      </c>
      <c r="N16918" s="8" t="s">
        <v>14</v>
      </c>
      <c r="O16918" s="8">
        <v>4680</v>
      </c>
    </row>
    <row r="16919" spans="12:15" x14ac:dyDescent="0.3">
      <c r="L16919" s="8" t="s">
        <v>13513</v>
      </c>
      <c r="M16919" s="8" t="s">
        <v>14353</v>
      </c>
      <c r="N16919" s="8" t="s">
        <v>14</v>
      </c>
      <c r="O16919" s="8">
        <v>4703</v>
      </c>
    </row>
    <row r="16920" spans="12:15" x14ac:dyDescent="0.3">
      <c r="L16920" s="8" t="s">
        <v>13513</v>
      </c>
      <c r="M16920" s="8" t="s">
        <v>15135</v>
      </c>
      <c r="N16920" s="8" t="s">
        <v>14</v>
      </c>
      <c r="O16920" s="8">
        <v>4701</v>
      </c>
    </row>
    <row r="16921" spans="12:15" x14ac:dyDescent="0.3">
      <c r="L16921" s="8" t="s">
        <v>13513</v>
      </c>
      <c r="M16921" s="8" t="s">
        <v>15136</v>
      </c>
      <c r="N16921" s="8" t="s">
        <v>14</v>
      </c>
      <c r="O16921" s="8">
        <v>4703</v>
      </c>
    </row>
    <row r="16922" spans="12:15" x14ac:dyDescent="0.3">
      <c r="L16922" s="8" t="s">
        <v>13513</v>
      </c>
      <c r="M16922" s="8" t="s">
        <v>15137</v>
      </c>
      <c r="N16922" s="8" t="s">
        <v>14</v>
      </c>
      <c r="O16922" s="8">
        <v>4680</v>
      </c>
    </row>
    <row r="16923" spans="12:15" x14ac:dyDescent="0.3">
      <c r="L16923" s="8" t="s">
        <v>13513</v>
      </c>
      <c r="M16923" s="8" t="s">
        <v>15138</v>
      </c>
      <c r="N16923" s="8" t="s">
        <v>14</v>
      </c>
      <c r="O16923" s="8">
        <v>4702</v>
      </c>
    </row>
    <row r="16924" spans="12:15" x14ac:dyDescent="0.3">
      <c r="L16924" s="8" t="s">
        <v>13513</v>
      </c>
      <c r="M16924" s="8" t="s">
        <v>15139</v>
      </c>
      <c r="N16924" s="8" t="s">
        <v>14</v>
      </c>
      <c r="O16924" s="8">
        <v>4701</v>
      </c>
    </row>
    <row r="16925" spans="12:15" x14ac:dyDescent="0.3">
      <c r="L16925" s="8" t="s">
        <v>13513</v>
      </c>
      <c r="M16925" s="8" t="s">
        <v>15140</v>
      </c>
      <c r="N16925" s="8" t="s">
        <v>14</v>
      </c>
      <c r="O16925" s="8">
        <v>4680</v>
      </c>
    </row>
    <row r="16926" spans="12:15" x14ac:dyDescent="0.3">
      <c r="L16926" s="8" t="s">
        <v>13513</v>
      </c>
      <c r="M16926" s="8" t="s">
        <v>15141</v>
      </c>
      <c r="N16926" s="8" t="s">
        <v>14</v>
      </c>
      <c r="O16926" s="8">
        <v>4680</v>
      </c>
    </row>
    <row r="16927" spans="12:15" x14ac:dyDescent="0.3">
      <c r="L16927" s="8" t="s">
        <v>13513</v>
      </c>
      <c r="M16927" s="8" t="s">
        <v>15142</v>
      </c>
      <c r="N16927" s="8" t="s">
        <v>14</v>
      </c>
      <c r="O16927" s="8">
        <v>4680</v>
      </c>
    </row>
    <row r="16928" spans="12:15" x14ac:dyDescent="0.3">
      <c r="L16928" s="8" t="s">
        <v>13513</v>
      </c>
      <c r="M16928" s="8" t="s">
        <v>15143</v>
      </c>
      <c r="N16928" s="8" t="s">
        <v>14</v>
      </c>
      <c r="O16928" s="8">
        <v>4703</v>
      </c>
    </row>
    <row r="16929" spans="12:15" x14ac:dyDescent="0.3">
      <c r="L16929" s="8" t="s">
        <v>13513</v>
      </c>
      <c r="M16929" s="8" t="s">
        <v>3954</v>
      </c>
      <c r="N16929" s="8" t="s">
        <v>14</v>
      </c>
      <c r="O16929" s="8">
        <v>4711</v>
      </c>
    </row>
    <row r="16930" spans="12:15" x14ac:dyDescent="0.3">
      <c r="L16930" s="8" t="s">
        <v>13513</v>
      </c>
      <c r="M16930" s="8" t="s">
        <v>15144</v>
      </c>
      <c r="N16930" s="8" t="s">
        <v>14</v>
      </c>
      <c r="O16930" s="8">
        <v>4703</v>
      </c>
    </row>
    <row r="16931" spans="12:15" x14ac:dyDescent="0.3">
      <c r="L16931" s="8" t="s">
        <v>13513</v>
      </c>
      <c r="M16931" s="8" t="s">
        <v>15145</v>
      </c>
      <c r="N16931" s="8" t="s">
        <v>14</v>
      </c>
      <c r="O16931" s="8">
        <v>4680</v>
      </c>
    </row>
    <row r="16932" spans="12:15" x14ac:dyDescent="0.3">
      <c r="L16932" s="8" t="s">
        <v>13513</v>
      </c>
      <c r="M16932" s="8" t="s">
        <v>15146</v>
      </c>
      <c r="N16932" s="8" t="s">
        <v>14</v>
      </c>
      <c r="O16932" s="8">
        <v>4700</v>
      </c>
    </row>
    <row r="16933" spans="12:15" x14ac:dyDescent="0.3">
      <c r="L16933" s="8" t="s">
        <v>13513</v>
      </c>
      <c r="M16933" s="8" t="s">
        <v>15147</v>
      </c>
      <c r="N16933" s="8" t="s">
        <v>14</v>
      </c>
      <c r="O16933" s="8">
        <v>4701</v>
      </c>
    </row>
    <row r="16934" spans="12:15" x14ac:dyDescent="0.3">
      <c r="L16934" s="8" t="s">
        <v>13513</v>
      </c>
      <c r="M16934" s="8" t="s">
        <v>15148</v>
      </c>
      <c r="N16934" s="8" t="s">
        <v>14</v>
      </c>
      <c r="O16934" s="8">
        <v>4703</v>
      </c>
    </row>
    <row r="16935" spans="12:15" x14ac:dyDescent="0.3">
      <c r="L16935" s="8" t="s">
        <v>13513</v>
      </c>
      <c r="M16935" s="8" t="s">
        <v>15149</v>
      </c>
      <c r="N16935" s="8" t="s">
        <v>14</v>
      </c>
      <c r="O16935" s="8">
        <v>4680</v>
      </c>
    </row>
    <row r="16936" spans="12:15" x14ac:dyDescent="0.3">
      <c r="L16936" s="8" t="s">
        <v>13513</v>
      </c>
      <c r="M16936" s="8" t="s">
        <v>15150</v>
      </c>
      <c r="N16936" s="8" t="s">
        <v>14</v>
      </c>
      <c r="O16936" s="8">
        <v>4680</v>
      </c>
    </row>
    <row r="16937" spans="12:15" x14ac:dyDescent="0.3">
      <c r="L16937" s="8" t="s">
        <v>13513</v>
      </c>
      <c r="M16937" s="8" t="s">
        <v>15151</v>
      </c>
      <c r="N16937" s="8" t="s">
        <v>14</v>
      </c>
      <c r="O16937" s="8">
        <v>4680</v>
      </c>
    </row>
    <row r="16938" spans="12:15" x14ac:dyDescent="0.3">
      <c r="L16938" s="8" t="s">
        <v>13513</v>
      </c>
      <c r="M16938" s="8" t="s">
        <v>15152</v>
      </c>
      <c r="N16938" s="8" t="s">
        <v>14</v>
      </c>
      <c r="O16938" s="8">
        <v>4699</v>
      </c>
    </row>
    <row r="16939" spans="12:15" x14ac:dyDescent="0.3">
      <c r="L16939" s="8" t="s">
        <v>13513</v>
      </c>
      <c r="M16939" s="8" t="s">
        <v>15153</v>
      </c>
      <c r="N16939" s="8" t="s">
        <v>14</v>
      </c>
      <c r="O16939" s="8">
        <v>4701</v>
      </c>
    </row>
    <row r="16940" spans="12:15" x14ac:dyDescent="0.3">
      <c r="L16940" s="8" t="s">
        <v>13513</v>
      </c>
      <c r="M16940" s="8" t="s">
        <v>15154</v>
      </c>
      <c r="N16940" s="8" t="s">
        <v>14</v>
      </c>
      <c r="O16940" s="8">
        <v>4700</v>
      </c>
    </row>
    <row r="16941" spans="12:15" x14ac:dyDescent="0.3">
      <c r="L16941" s="8" t="s">
        <v>13513</v>
      </c>
      <c r="M16941" s="8" t="s">
        <v>15155</v>
      </c>
      <c r="N16941" s="8" t="s">
        <v>14</v>
      </c>
      <c r="O16941" s="8">
        <v>4701</v>
      </c>
    </row>
    <row r="16942" spans="12:15" x14ac:dyDescent="0.3">
      <c r="L16942" s="8" t="s">
        <v>13513</v>
      </c>
      <c r="M16942" s="8" t="s">
        <v>15156</v>
      </c>
      <c r="N16942" s="8" t="s">
        <v>14</v>
      </c>
      <c r="O16942" s="8">
        <v>4703</v>
      </c>
    </row>
    <row r="16943" spans="12:15" x14ac:dyDescent="0.3">
      <c r="L16943" s="8" t="s">
        <v>13513</v>
      </c>
      <c r="M16943" s="8" t="s">
        <v>15157</v>
      </c>
      <c r="N16943" s="8" t="s">
        <v>14</v>
      </c>
      <c r="O16943" s="8">
        <v>4701</v>
      </c>
    </row>
    <row r="16944" spans="12:15" x14ac:dyDescent="0.3">
      <c r="L16944" s="8" t="s">
        <v>13513</v>
      </c>
      <c r="M16944" s="8" t="s">
        <v>14180</v>
      </c>
      <c r="N16944" s="8" t="s">
        <v>14</v>
      </c>
      <c r="O16944" s="8">
        <v>4751</v>
      </c>
    </row>
    <row r="16945" spans="12:15" x14ac:dyDescent="0.3">
      <c r="L16945" s="8" t="s">
        <v>13513</v>
      </c>
      <c r="M16945" s="8" t="s">
        <v>15158</v>
      </c>
      <c r="N16945" s="8" t="s">
        <v>14</v>
      </c>
      <c r="O16945" s="8">
        <v>4740</v>
      </c>
    </row>
    <row r="16946" spans="12:15" x14ac:dyDescent="0.3">
      <c r="L16946" s="8" t="s">
        <v>13513</v>
      </c>
      <c r="M16946" s="8" t="s">
        <v>8076</v>
      </c>
      <c r="N16946" s="8" t="s">
        <v>14</v>
      </c>
      <c r="O16946" s="8">
        <v>4805</v>
      </c>
    </row>
    <row r="16947" spans="12:15" x14ac:dyDescent="0.3">
      <c r="L16947" s="8" t="s">
        <v>13513</v>
      </c>
      <c r="M16947" s="8" t="s">
        <v>15159</v>
      </c>
      <c r="N16947" s="8" t="s">
        <v>14</v>
      </c>
      <c r="O16947" s="8">
        <v>4740</v>
      </c>
    </row>
    <row r="16948" spans="12:15" x14ac:dyDescent="0.3">
      <c r="L16948" s="8" t="s">
        <v>13513</v>
      </c>
      <c r="M16948" s="8" t="s">
        <v>15160</v>
      </c>
      <c r="N16948" s="8" t="s">
        <v>14</v>
      </c>
      <c r="O16948" s="8">
        <v>4753</v>
      </c>
    </row>
    <row r="16949" spans="12:15" x14ac:dyDescent="0.3">
      <c r="L16949" s="8" t="s">
        <v>13513</v>
      </c>
      <c r="M16949" s="8" t="s">
        <v>15161</v>
      </c>
      <c r="N16949" s="8" t="s">
        <v>14</v>
      </c>
      <c r="O16949" s="8">
        <v>4740</v>
      </c>
    </row>
    <row r="16950" spans="12:15" x14ac:dyDescent="0.3">
      <c r="L16950" s="8" t="s">
        <v>13513</v>
      </c>
      <c r="M16950" s="8" t="s">
        <v>15162</v>
      </c>
      <c r="N16950" s="8" t="s">
        <v>14</v>
      </c>
      <c r="O16950" s="8">
        <v>4741</v>
      </c>
    </row>
    <row r="16951" spans="12:15" x14ac:dyDescent="0.3">
      <c r="L16951" s="8" t="s">
        <v>13513</v>
      </c>
      <c r="M16951" s="8" t="s">
        <v>15163</v>
      </c>
      <c r="N16951" s="8" t="s">
        <v>14</v>
      </c>
      <c r="O16951" s="8">
        <v>4740</v>
      </c>
    </row>
    <row r="16952" spans="12:15" x14ac:dyDescent="0.3">
      <c r="L16952" s="8" t="s">
        <v>13513</v>
      </c>
      <c r="M16952" s="8" t="s">
        <v>15164</v>
      </c>
      <c r="N16952" s="8" t="s">
        <v>14</v>
      </c>
      <c r="O16952" s="8">
        <v>4740</v>
      </c>
    </row>
    <row r="16953" spans="12:15" x14ac:dyDescent="0.3">
      <c r="L16953" s="8" t="s">
        <v>13513</v>
      </c>
      <c r="M16953" s="8" t="s">
        <v>15165</v>
      </c>
      <c r="N16953" s="8" t="s">
        <v>14</v>
      </c>
      <c r="O16953" s="8">
        <v>4802</v>
      </c>
    </row>
    <row r="16954" spans="12:15" x14ac:dyDescent="0.3">
      <c r="L16954" s="8" t="s">
        <v>13513</v>
      </c>
      <c r="M16954" s="8" t="s">
        <v>15166</v>
      </c>
      <c r="N16954" s="8" t="s">
        <v>14</v>
      </c>
      <c r="O16954" s="8">
        <v>4740</v>
      </c>
    </row>
    <row r="16955" spans="12:15" x14ac:dyDescent="0.3">
      <c r="L16955" s="8" t="s">
        <v>13513</v>
      </c>
      <c r="M16955" s="8" t="s">
        <v>15167</v>
      </c>
      <c r="N16955" s="8" t="s">
        <v>14</v>
      </c>
      <c r="O16955" s="8">
        <v>4740</v>
      </c>
    </row>
    <row r="16956" spans="12:15" x14ac:dyDescent="0.3">
      <c r="L16956" s="8" t="s">
        <v>13513</v>
      </c>
      <c r="M16956" s="8" t="s">
        <v>15168</v>
      </c>
      <c r="N16956" s="8" t="s">
        <v>14</v>
      </c>
      <c r="O16956" s="8">
        <v>4741</v>
      </c>
    </row>
    <row r="16957" spans="12:15" x14ac:dyDescent="0.3">
      <c r="L16957" s="8" t="s">
        <v>13513</v>
      </c>
      <c r="M16957" s="8" t="s">
        <v>15169</v>
      </c>
      <c r="N16957" s="8" t="s">
        <v>14</v>
      </c>
      <c r="O16957" s="8">
        <v>4802</v>
      </c>
    </row>
    <row r="16958" spans="12:15" x14ac:dyDescent="0.3">
      <c r="L16958" s="8" t="s">
        <v>13513</v>
      </c>
      <c r="M16958" s="8" t="s">
        <v>15170</v>
      </c>
      <c r="N16958" s="8" t="s">
        <v>14</v>
      </c>
      <c r="O16958" s="8">
        <v>4805</v>
      </c>
    </row>
    <row r="16959" spans="12:15" x14ac:dyDescent="0.3">
      <c r="L16959" s="8" t="s">
        <v>13513</v>
      </c>
      <c r="M16959" s="8" t="s">
        <v>15171</v>
      </c>
      <c r="N16959" s="8" t="s">
        <v>14</v>
      </c>
      <c r="O16959" s="8">
        <v>4802</v>
      </c>
    </row>
    <row r="16960" spans="12:15" x14ac:dyDescent="0.3">
      <c r="L16960" s="8" t="s">
        <v>13513</v>
      </c>
      <c r="M16960" s="8" t="s">
        <v>15172</v>
      </c>
      <c r="N16960" s="8" t="s">
        <v>14</v>
      </c>
      <c r="O16960" s="8">
        <v>4740</v>
      </c>
    </row>
    <row r="16961" spans="12:15" x14ac:dyDescent="0.3">
      <c r="L16961" s="8" t="s">
        <v>13513</v>
      </c>
      <c r="M16961" s="8" t="s">
        <v>15173</v>
      </c>
      <c r="N16961" s="8" t="s">
        <v>14</v>
      </c>
      <c r="O16961" s="8">
        <v>4740</v>
      </c>
    </row>
    <row r="16962" spans="12:15" x14ac:dyDescent="0.3">
      <c r="L16962" s="8" t="s">
        <v>13513</v>
      </c>
      <c r="M16962" s="8" t="s">
        <v>15174</v>
      </c>
      <c r="N16962" s="8" t="s">
        <v>14</v>
      </c>
      <c r="O16962" s="8">
        <v>4741</v>
      </c>
    </row>
    <row r="16963" spans="12:15" x14ac:dyDescent="0.3">
      <c r="L16963" s="8" t="s">
        <v>13513</v>
      </c>
      <c r="M16963" s="8" t="s">
        <v>15175</v>
      </c>
      <c r="N16963" s="8" t="s">
        <v>14</v>
      </c>
      <c r="O16963" s="8">
        <v>4800</v>
      </c>
    </row>
    <row r="16964" spans="12:15" x14ac:dyDescent="0.3">
      <c r="L16964" s="8" t="s">
        <v>13513</v>
      </c>
      <c r="M16964" s="8" t="s">
        <v>3506</v>
      </c>
      <c r="N16964" s="8" t="s">
        <v>14</v>
      </c>
      <c r="O16964" s="8">
        <v>4741</v>
      </c>
    </row>
    <row r="16965" spans="12:15" x14ac:dyDescent="0.3">
      <c r="L16965" s="8" t="s">
        <v>13513</v>
      </c>
      <c r="M16965" s="8" t="s">
        <v>15176</v>
      </c>
      <c r="N16965" s="8" t="s">
        <v>14</v>
      </c>
      <c r="O16965" s="8">
        <v>4751</v>
      </c>
    </row>
    <row r="16966" spans="12:15" x14ac:dyDescent="0.3">
      <c r="L16966" s="8" t="s">
        <v>13513</v>
      </c>
      <c r="M16966" s="8" t="s">
        <v>13933</v>
      </c>
      <c r="N16966" s="8" t="s">
        <v>14</v>
      </c>
      <c r="O16966" s="8">
        <v>4740</v>
      </c>
    </row>
    <row r="16967" spans="12:15" x14ac:dyDescent="0.3">
      <c r="L16967" s="8" t="s">
        <v>13513</v>
      </c>
      <c r="M16967" s="8" t="s">
        <v>15177</v>
      </c>
      <c r="N16967" s="8" t="s">
        <v>14</v>
      </c>
      <c r="O16967" s="8">
        <v>4740</v>
      </c>
    </row>
    <row r="16968" spans="12:15" x14ac:dyDescent="0.3">
      <c r="L16968" s="8" t="s">
        <v>13513</v>
      </c>
      <c r="M16968" s="8" t="s">
        <v>15178</v>
      </c>
      <c r="N16968" s="8" t="s">
        <v>14</v>
      </c>
      <c r="O16968" s="8">
        <v>4742</v>
      </c>
    </row>
    <row r="16969" spans="12:15" x14ac:dyDescent="0.3">
      <c r="L16969" s="8" t="s">
        <v>13513</v>
      </c>
      <c r="M16969" s="8" t="s">
        <v>15179</v>
      </c>
      <c r="N16969" s="8" t="s">
        <v>14</v>
      </c>
      <c r="O16969" s="8">
        <v>4740</v>
      </c>
    </row>
    <row r="16970" spans="12:15" x14ac:dyDescent="0.3">
      <c r="L16970" s="8" t="s">
        <v>13513</v>
      </c>
      <c r="M16970" s="8" t="s">
        <v>15180</v>
      </c>
      <c r="N16970" s="8" t="s">
        <v>14</v>
      </c>
      <c r="O16970" s="8">
        <v>4740</v>
      </c>
    </row>
    <row r="16971" spans="12:15" x14ac:dyDescent="0.3">
      <c r="L16971" s="8" t="s">
        <v>13513</v>
      </c>
      <c r="M16971" s="8" t="s">
        <v>15181</v>
      </c>
      <c r="N16971" s="8" t="s">
        <v>14</v>
      </c>
      <c r="O16971" s="8">
        <v>4740</v>
      </c>
    </row>
    <row r="16972" spans="12:15" x14ac:dyDescent="0.3">
      <c r="L16972" s="8" t="s">
        <v>13513</v>
      </c>
      <c r="M16972" s="8" t="s">
        <v>15182</v>
      </c>
      <c r="N16972" s="8" t="s">
        <v>14</v>
      </c>
      <c r="O16972" s="8">
        <v>4802</v>
      </c>
    </row>
    <row r="16973" spans="12:15" x14ac:dyDescent="0.3">
      <c r="L16973" s="8" t="s">
        <v>13513</v>
      </c>
      <c r="M16973" s="8" t="s">
        <v>15183</v>
      </c>
      <c r="N16973" s="8" t="s">
        <v>14</v>
      </c>
      <c r="O16973" s="8">
        <v>4741</v>
      </c>
    </row>
    <row r="16974" spans="12:15" x14ac:dyDescent="0.3">
      <c r="L16974" s="8" t="s">
        <v>13513</v>
      </c>
      <c r="M16974" s="8" t="s">
        <v>15184</v>
      </c>
      <c r="N16974" s="8" t="s">
        <v>14</v>
      </c>
      <c r="O16974" s="8">
        <v>4805</v>
      </c>
    </row>
    <row r="16975" spans="12:15" x14ac:dyDescent="0.3">
      <c r="L16975" s="8" t="s">
        <v>13513</v>
      </c>
      <c r="M16975" s="8" t="s">
        <v>15185</v>
      </c>
      <c r="N16975" s="8" t="s">
        <v>14</v>
      </c>
      <c r="O16975" s="8">
        <v>4740</v>
      </c>
    </row>
    <row r="16976" spans="12:15" x14ac:dyDescent="0.3">
      <c r="L16976" s="8" t="s">
        <v>13513</v>
      </c>
      <c r="M16976" s="8" t="s">
        <v>15186</v>
      </c>
      <c r="N16976" s="8" t="s">
        <v>14</v>
      </c>
      <c r="O16976" s="8">
        <v>4741</v>
      </c>
    </row>
    <row r="16977" spans="12:15" x14ac:dyDescent="0.3">
      <c r="L16977" s="8" t="s">
        <v>13513</v>
      </c>
      <c r="M16977" s="8" t="s">
        <v>182</v>
      </c>
      <c r="N16977" s="8" t="s">
        <v>14</v>
      </c>
      <c r="O16977" s="8">
        <v>4741</v>
      </c>
    </row>
    <row r="16978" spans="12:15" x14ac:dyDescent="0.3">
      <c r="L16978" s="8" t="s">
        <v>13513</v>
      </c>
      <c r="M16978" s="8" t="s">
        <v>15187</v>
      </c>
      <c r="N16978" s="8" t="s">
        <v>14</v>
      </c>
      <c r="O16978" s="8">
        <v>4740</v>
      </c>
    </row>
    <row r="16979" spans="12:15" x14ac:dyDescent="0.3">
      <c r="L16979" s="8" t="s">
        <v>13513</v>
      </c>
      <c r="M16979" s="8" t="s">
        <v>15188</v>
      </c>
      <c r="N16979" s="8" t="s">
        <v>14</v>
      </c>
      <c r="O16979" s="8">
        <v>4805</v>
      </c>
    </row>
    <row r="16980" spans="12:15" x14ac:dyDescent="0.3">
      <c r="L16980" s="8" t="s">
        <v>13513</v>
      </c>
      <c r="M16980" s="8" t="s">
        <v>15189</v>
      </c>
      <c r="N16980" s="8" t="s">
        <v>14</v>
      </c>
      <c r="O16980" s="8">
        <v>4741</v>
      </c>
    </row>
    <row r="16981" spans="12:15" x14ac:dyDescent="0.3">
      <c r="L16981" s="8" t="s">
        <v>13513</v>
      </c>
      <c r="M16981" s="8" t="s">
        <v>15190</v>
      </c>
      <c r="N16981" s="8" t="s">
        <v>14</v>
      </c>
      <c r="O16981" s="8">
        <v>4740</v>
      </c>
    </row>
    <row r="16982" spans="12:15" x14ac:dyDescent="0.3">
      <c r="L16982" s="8" t="s">
        <v>13513</v>
      </c>
      <c r="M16982" s="8" t="s">
        <v>15191</v>
      </c>
      <c r="N16982" s="8" t="s">
        <v>14</v>
      </c>
      <c r="O16982" s="8">
        <v>4740</v>
      </c>
    </row>
    <row r="16983" spans="12:15" x14ac:dyDescent="0.3">
      <c r="L16983" s="8" t="s">
        <v>13513</v>
      </c>
      <c r="M16983" s="8" t="s">
        <v>15192</v>
      </c>
      <c r="N16983" s="8" t="s">
        <v>14</v>
      </c>
      <c r="O16983" s="8">
        <v>4737</v>
      </c>
    </row>
    <row r="16984" spans="12:15" x14ac:dyDescent="0.3">
      <c r="L16984" s="8" t="s">
        <v>13513</v>
      </c>
      <c r="M16984" s="8" t="s">
        <v>15193</v>
      </c>
      <c r="N16984" s="8" t="s">
        <v>14</v>
      </c>
      <c r="O16984" s="8">
        <v>4800</v>
      </c>
    </row>
    <row r="16985" spans="12:15" x14ac:dyDescent="0.3">
      <c r="L16985" s="8" t="s">
        <v>13513</v>
      </c>
      <c r="M16985" s="8" t="s">
        <v>15194</v>
      </c>
      <c r="N16985" s="8" t="s">
        <v>14</v>
      </c>
      <c r="O16985" s="8">
        <v>4740</v>
      </c>
    </row>
    <row r="16986" spans="12:15" x14ac:dyDescent="0.3">
      <c r="L16986" s="8" t="s">
        <v>13513</v>
      </c>
      <c r="M16986" s="8" t="s">
        <v>2095</v>
      </c>
      <c r="N16986" s="8" t="s">
        <v>14</v>
      </c>
      <c r="O16986" s="8">
        <v>4740</v>
      </c>
    </row>
    <row r="16987" spans="12:15" x14ac:dyDescent="0.3">
      <c r="L16987" s="8" t="s">
        <v>13513</v>
      </c>
      <c r="M16987" s="8" t="s">
        <v>15195</v>
      </c>
      <c r="N16987" s="8" t="s">
        <v>14</v>
      </c>
      <c r="O16987" s="8">
        <v>4740</v>
      </c>
    </row>
    <row r="16988" spans="12:15" x14ac:dyDescent="0.3">
      <c r="L16988" s="8" t="s">
        <v>13513</v>
      </c>
      <c r="M16988" s="8" t="s">
        <v>15196</v>
      </c>
      <c r="N16988" s="8" t="s">
        <v>14</v>
      </c>
      <c r="O16988" s="8">
        <v>4744</v>
      </c>
    </row>
    <row r="16989" spans="12:15" x14ac:dyDescent="0.3">
      <c r="L16989" s="8" t="s">
        <v>13513</v>
      </c>
      <c r="M16989" s="8" t="s">
        <v>15197</v>
      </c>
      <c r="N16989" s="8" t="s">
        <v>14</v>
      </c>
      <c r="O16989" s="8">
        <v>4740</v>
      </c>
    </row>
    <row r="16990" spans="12:15" x14ac:dyDescent="0.3">
      <c r="L16990" s="8" t="s">
        <v>13513</v>
      </c>
      <c r="M16990" s="8" t="s">
        <v>15198</v>
      </c>
      <c r="N16990" s="8" t="s">
        <v>14</v>
      </c>
      <c r="O16990" s="8">
        <v>4740</v>
      </c>
    </row>
    <row r="16991" spans="12:15" x14ac:dyDescent="0.3">
      <c r="L16991" s="8" t="s">
        <v>13513</v>
      </c>
      <c r="M16991" s="8" t="s">
        <v>15199</v>
      </c>
      <c r="N16991" s="8" t="s">
        <v>14</v>
      </c>
      <c r="O16991" s="8">
        <v>4740</v>
      </c>
    </row>
    <row r="16992" spans="12:15" x14ac:dyDescent="0.3">
      <c r="L16992" s="8" t="s">
        <v>13513</v>
      </c>
      <c r="M16992" s="8" t="s">
        <v>15200</v>
      </c>
      <c r="N16992" s="8" t="s">
        <v>14</v>
      </c>
      <c r="O16992" s="8">
        <v>4799</v>
      </c>
    </row>
    <row r="16993" spans="12:15" x14ac:dyDescent="0.3">
      <c r="L16993" s="8" t="s">
        <v>13513</v>
      </c>
      <c r="M16993" s="8" t="s">
        <v>15201</v>
      </c>
      <c r="N16993" s="8" t="s">
        <v>14</v>
      </c>
      <c r="O16993" s="8">
        <v>4740</v>
      </c>
    </row>
    <row r="16994" spans="12:15" x14ac:dyDescent="0.3">
      <c r="L16994" s="8" t="s">
        <v>13513</v>
      </c>
      <c r="M16994" s="8" t="s">
        <v>5060</v>
      </c>
      <c r="N16994" s="8" t="s">
        <v>14</v>
      </c>
      <c r="O16994" s="8">
        <v>4740</v>
      </c>
    </row>
    <row r="16995" spans="12:15" x14ac:dyDescent="0.3">
      <c r="L16995" s="8" t="s">
        <v>13513</v>
      </c>
      <c r="M16995" s="8" t="s">
        <v>15202</v>
      </c>
      <c r="N16995" s="8" t="s">
        <v>14</v>
      </c>
      <c r="O16995" s="8">
        <v>4740</v>
      </c>
    </row>
    <row r="16996" spans="12:15" x14ac:dyDescent="0.3">
      <c r="L16996" s="8" t="s">
        <v>13513</v>
      </c>
      <c r="M16996" s="8" t="s">
        <v>15203</v>
      </c>
      <c r="N16996" s="8" t="s">
        <v>14</v>
      </c>
      <c r="O16996" s="8">
        <v>4740</v>
      </c>
    </row>
    <row r="16997" spans="12:15" x14ac:dyDescent="0.3">
      <c r="L16997" s="8" t="s">
        <v>13513</v>
      </c>
      <c r="M16997" s="8" t="s">
        <v>15204</v>
      </c>
      <c r="N16997" s="8" t="s">
        <v>14</v>
      </c>
      <c r="O16997" s="8">
        <v>4802</v>
      </c>
    </row>
    <row r="16998" spans="12:15" x14ac:dyDescent="0.3">
      <c r="L16998" s="8" t="s">
        <v>13513</v>
      </c>
      <c r="M16998" s="8" t="s">
        <v>15205</v>
      </c>
      <c r="N16998" s="8" t="s">
        <v>14</v>
      </c>
      <c r="O16998" s="8">
        <v>4737</v>
      </c>
    </row>
    <row r="16999" spans="12:15" x14ac:dyDescent="0.3">
      <c r="L16999" s="8" t="s">
        <v>13513</v>
      </c>
      <c r="M16999" s="8" t="s">
        <v>15206</v>
      </c>
      <c r="N16999" s="8" t="s">
        <v>14</v>
      </c>
      <c r="O16999" s="8">
        <v>4740</v>
      </c>
    </row>
    <row r="17000" spans="12:15" x14ac:dyDescent="0.3">
      <c r="L17000" s="8" t="s">
        <v>13513</v>
      </c>
      <c r="M17000" s="8" t="s">
        <v>15207</v>
      </c>
      <c r="N17000" s="8" t="s">
        <v>14</v>
      </c>
      <c r="O17000" s="8">
        <v>4740</v>
      </c>
    </row>
    <row r="17001" spans="12:15" x14ac:dyDescent="0.3">
      <c r="L17001" s="8" t="s">
        <v>13513</v>
      </c>
      <c r="M17001" s="8" t="s">
        <v>15208</v>
      </c>
      <c r="N17001" s="8" t="s">
        <v>14</v>
      </c>
      <c r="O17001" s="8">
        <v>4750</v>
      </c>
    </row>
    <row r="17002" spans="12:15" x14ac:dyDescent="0.3">
      <c r="L17002" s="8" t="s">
        <v>13513</v>
      </c>
      <c r="M17002" s="8" t="s">
        <v>15209</v>
      </c>
      <c r="N17002" s="8" t="s">
        <v>14</v>
      </c>
      <c r="O17002" s="8">
        <v>4798</v>
      </c>
    </row>
    <row r="17003" spans="12:15" x14ac:dyDescent="0.3">
      <c r="L17003" s="8" t="s">
        <v>13513</v>
      </c>
      <c r="M17003" s="8" t="s">
        <v>15210</v>
      </c>
      <c r="N17003" s="8" t="s">
        <v>14</v>
      </c>
      <c r="O17003" s="8">
        <v>4750</v>
      </c>
    </row>
    <row r="17004" spans="12:15" x14ac:dyDescent="0.3">
      <c r="L17004" s="8" t="s">
        <v>13513</v>
      </c>
      <c r="M17004" s="8" t="s">
        <v>15211</v>
      </c>
      <c r="N17004" s="8" t="s">
        <v>14</v>
      </c>
      <c r="O17004" s="8">
        <v>4740</v>
      </c>
    </row>
    <row r="17005" spans="12:15" x14ac:dyDescent="0.3">
      <c r="L17005" s="8" t="s">
        <v>13513</v>
      </c>
      <c r="M17005" s="8" t="s">
        <v>15212</v>
      </c>
      <c r="N17005" s="8" t="s">
        <v>14</v>
      </c>
      <c r="O17005" s="8">
        <v>4740</v>
      </c>
    </row>
    <row r="17006" spans="12:15" x14ac:dyDescent="0.3">
      <c r="L17006" s="8" t="s">
        <v>13513</v>
      </c>
      <c r="M17006" s="8" t="s">
        <v>14650</v>
      </c>
      <c r="N17006" s="8" t="s">
        <v>14</v>
      </c>
      <c r="O17006" s="8">
        <v>4751</v>
      </c>
    </row>
    <row r="17007" spans="12:15" x14ac:dyDescent="0.3">
      <c r="L17007" s="8" t="s">
        <v>13513</v>
      </c>
      <c r="M17007" s="8" t="s">
        <v>2271</v>
      </c>
      <c r="N17007" s="8" t="s">
        <v>14</v>
      </c>
      <c r="O17007" s="8">
        <v>4740</v>
      </c>
    </row>
    <row r="17008" spans="12:15" x14ac:dyDescent="0.3">
      <c r="L17008" s="8" t="s">
        <v>13513</v>
      </c>
      <c r="M17008" s="8" t="s">
        <v>167</v>
      </c>
      <c r="N17008" s="8" t="s">
        <v>14</v>
      </c>
      <c r="O17008" s="8">
        <v>4805</v>
      </c>
    </row>
    <row r="17009" spans="12:15" x14ac:dyDescent="0.3">
      <c r="L17009" s="8" t="s">
        <v>13513</v>
      </c>
      <c r="M17009" s="8" t="s">
        <v>15213</v>
      </c>
      <c r="N17009" s="8" t="s">
        <v>14</v>
      </c>
      <c r="O17009" s="8">
        <v>4740</v>
      </c>
    </row>
    <row r="17010" spans="12:15" x14ac:dyDescent="0.3">
      <c r="L17010" s="8" t="s">
        <v>13513</v>
      </c>
      <c r="M17010" s="8" t="s">
        <v>15214</v>
      </c>
      <c r="N17010" s="8" t="s">
        <v>14</v>
      </c>
      <c r="O17010" s="8">
        <v>4740</v>
      </c>
    </row>
    <row r="17011" spans="12:15" x14ac:dyDescent="0.3">
      <c r="L17011" s="8" t="s">
        <v>13513</v>
      </c>
      <c r="M17011" s="8" t="s">
        <v>15215</v>
      </c>
      <c r="N17011" s="8" t="s">
        <v>14</v>
      </c>
      <c r="O17011" s="8">
        <v>4800</v>
      </c>
    </row>
    <row r="17012" spans="12:15" x14ac:dyDescent="0.3">
      <c r="L17012" s="8" t="s">
        <v>13513</v>
      </c>
      <c r="M17012" s="8" t="s">
        <v>15216</v>
      </c>
      <c r="N17012" s="8" t="s">
        <v>14</v>
      </c>
      <c r="O17012" s="8">
        <v>4802</v>
      </c>
    </row>
    <row r="17013" spans="12:15" x14ac:dyDescent="0.3">
      <c r="L17013" s="8" t="s">
        <v>13513</v>
      </c>
      <c r="M17013" s="8" t="s">
        <v>15217</v>
      </c>
      <c r="N17013" s="8" t="s">
        <v>14</v>
      </c>
      <c r="O17013" s="8">
        <v>4802</v>
      </c>
    </row>
    <row r="17014" spans="12:15" x14ac:dyDescent="0.3">
      <c r="L17014" s="8" t="s">
        <v>13513</v>
      </c>
      <c r="M17014" s="8" t="s">
        <v>15218</v>
      </c>
      <c r="N17014" s="8" t="s">
        <v>14</v>
      </c>
      <c r="O17014" s="8">
        <v>4740</v>
      </c>
    </row>
    <row r="17015" spans="12:15" x14ac:dyDescent="0.3">
      <c r="L17015" s="8" t="s">
        <v>13513</v>
      </c>
      <c r="M17015" s="8" t="s">
        <v>15219</v>
      </c>
      <c r="N17015" s="8" t="s">
        <v>14</v>
      </c>
      <c r="O17015" s="8">
        <v>4740</v>
      </c>
    </row>
    <row r="17016" spans="12:15" x14ac:dyDescent="0.3">
      <c r="L17016" s="8" t="s">
        <v>13513</v>
      </c>
      <c r="M17016" s="8" t="s">
        <v>15220</v>
      </c>
      <c r="N17016" s="8" t="s">
        <v>14</v>
      </c>
      <c r="O17016" s="8">
        <v>4737</v>
      </c>
    </row>
    <row r="17017" spans="12:15" x14ac:dyDescent="0.3">
      <c r="L17017" s="8" t="s">
        <v>13513</v>
      </c>
      <c r="M17017" s="8" t="s">
        <v>15221</v>
      </c>
      <c r="N17017" s="8" t="s">
        <v>14</v>
      </c>
      <c r="O17017" s="8">
        <v>4740</v>
      </c>
    </row>
    <row r="17018" spans="12:15" x14ac:dyDescent="0.3">
      <c r="L17018" s="8" t="s">
        <v>13513</v>
      </c>
      <c r="M17018" s="8" t="s">
        <v>2231</v>
      </c>
      <c r="N17018" s="8" t="s">
        <v>14</v>
      </c>
      <c r="O17018" s="8">
        <v>4740</v>
      </c>
    </row>
    <row r="17019" spans="12:15" x14ac:dyDescent="0.3">
      <c r="L17019" s="8" t="s">
        <v>13513</v>
      </c>
      <c r="M17019" s="8" t="s">
        <v>297</v>
      </c>
      <c r="N17019" s="8" t="s">
        <v>14</v>
      </c>
      <c r="O17019" s="8">
        <v>4740</v>
      </c>
    </row>
    <row r="17020" spans="12:15" x14ac:dyDescent="0.3">
      <c r="L17020" s="8" t="s">
        <v>13513</v>
      </c>
      <c r="M17020" s="8" t="s">
        <v>15222</v>
      </c>
      <c r="N17020" s="8" t="s">
        <v>14</v>
      </c>
      <c r="O17020" s="8">
        <v>4740</v>
      </c>
    </row>
    <row r="17021" spans="12:15" x14ac:dyDescent="0.3">
      <c r="L17021" s="8" t="s">
        <v>13513</v>
      </c>
      <c r="M17021" s="8" t="s">
        <v>376</v>
      </c>
      <c r="N17021" s="8" t="s">
        <v>14</v>
      </c>
      <c r="O17021" s="8">
        <v>4740</v>
      </c>
    </row>
    <row r="17022" spans="12:15" x14ac:dyDescent="0.3">
      <c r="L17022" s="8" t="s">
        <v>13513</v>
      </c>
      <c r="M17022" s="8" t="s">
        <v>15223</v>
      </c>
      <c r="N17022" s="8" t="s">
        <v>14</v>
      </c>
      <c r="O17022" s="8">
        <v>4740</v>
      </c>
    </row>
    <row r="17023" spans="12:15" x14ac:dyDescent="0.3">
      <c r="L17023" s="8" t="s">
        <v>13513</v>
      </c>
      <c r="M17023" s="8" t="s">
        <v>15224</v>
      </c>
      <c r="N17023" s="8" t="s">
        <v>14</v>
      </c>
      <c r="O17023" s="8">
        <v>4741</v>
      </c>
    </row>
    <row r="17024" spans="12:15" x14ac:dyDescent="0.3">
      <c r="L17024" s="8" t="s">
        <v>13513</v>
      </c>
      <c r="M17024" s="8" t="s">
        <v>15225</v>
      </c>
      <c r="N17024" s="8" t="s">
        <v>14</v>
      </c>
      <c r="O17024" s="8">
        <v>4740</v>
      </c>
    </row>
    <row r="17025" spans="12:15" x14ac:dyDescent="0.3">
      <c r="L17025" s="8" t="s">
        <v>13513</v>
      </c>
      <c r="M17025" s="8" t="s">
        <v>15226</v>
      </c>
      <c r="N17025" s="8" t="s">
        <v>14</v>
      </c>
      <c r="O17025" s="8">
        <v>4740</v>
      </c>
    </row>
    <row r="17026" spans="12:15" x14ac:dyDescent="0.3">
      <c r="L17026" s="8" t="s">
        <v>13513</v>
      </c>
      <c r="M17026" s="8" t="s">
        <v>15227</v>
      </c>
      <c r="N17026" s="8" t="s">
        <v>14</v>
      </c>
      <c r="O17026" s="8">
        <v>4800</v>
      </c>
    </row>
    <row r="17027" spans="12:15" x14ac:dyDescent="0.3">
      <c r="L17027" s="8" t="s">
        <v>13513</v>
      </c>
      <c r="M17027" s="8" t="s">
        <v>15228</v>
      </c>
      <c r="N17027" s="8" t="s">
        <v>14</v>
      </c>
      <c r="O17027" s="8">
        <v>4740</v>
      </c>
    </row>
    <row r="17028" spans="12:15" x14ac:dyDescent="0.3">
      <c r="L17028" s="8" t="s">
        <v>13513</v>
      </c>
      <c r="M17028" s="8" t="s">
        <v>15229</v>
      </c>
      <c r="N17028" s="8" t="s">
        <v>14</v>
      </c>
      <c r="O17028" s="8">
        <v>4800</v>
      </c>
    </row>
    <row r="17029" spans="12:15" x14ac:dyDescent="0.3">
      <c r="L17029" s="8" t="s">
        <v>13513</v>
      </c>
      <c r="M17029" s="8" t="s">
        <v>15230</v>
      </c>
      <c r="N17029" s="8" t="s">
        <v>14</v>
      </c>
      <c r="O17029" s="8">
        <v>4740</v>
      </c>
    </row>
    <row r="17030" spans="12:15" x14ac:dyDescent="0.3">
      <c r="L17030" s="8" t="s">
        <v>13513</v>
      </c>
      <c r="M17030" s="8" t="s">
        <v>15231</v>
      </c>
      <c r="N17030" s="8" t="s">
        <v>14</v>
      </c>
      <c r="O17030" s="8">
        <v>4800</v>
      </c>
    </row>
    <row r="17031" spans="12:15" x14ac:dyDescent="0.3">
      <c r="L17031" s="8" t="s">
        <v>13513</v>
      </c>
      <c r="M17031" s="8" t="s">
        <v>15232</v>
      </c>
      <c r="N17031" s="8" t="s">
        <v>14</v>
      </c>
      <c r="O17031" s="8">
        <v>4740</v>
      </c>
    </row>
    <row r="17032" spans="12:15" x14ac:dyDescent="0.3">
      <c r="L17032" s="8" t="s">
        <v>13513</v>
      </c>
      <c r="M17032" s="8" t="s">
        <v>15233</v>
      </c>
      <c r="N17032" s="8" t="s">
        <v>14</v>
      </c>
      <c r="O17032" s="8">
        <v>4740</v>
      </c>
    </row>
    <row r="17033" spans="12:15" x14ac:dyDescent="0.3">
      <c r="L17033" s="8" t="s">
        <v>13513</v>
      </c>
      <c r="M17033" s="8" t="s">
        <v>15234</v>
      </c>
      <c r="N17033" s="8" t="s">
        <v>14</v>
      </c>
      <c r="O17033" s="8">
        <v>4740</v>
      </c>
    </row>
    <row r="17034" spans="12:15" x14ac:dyDescent="0.3">
      <c r="L17034" s="8" t="s">
        <v>13513</v>
      </c>
      <c r="M17034" s="8" t="s">
        <v>763</v>
      </c>
      <c r="N17034" s="8" t="s">
        <v>14</v>
      </c>
      <c r="O17034" s="8">
        <v>4740</v>
      </c>
    </row>
    <row r="17035" spans="12:15" x14ac:dyDescent="0.3">
      <c r="L17035" s="8" t="s">
        <v>13513</v>
      </c>
      <c r="M17035" s="8" t="s">
        <v>15235</v>
      </c>
      <c r="N17035" s="8" t="s">
        <v>14</v>
      </c>
      <c r="O17035" s="8">
        <v>4802</v>
      </c>
    </row>
    <row r="17036" spans="12:15" x14ac:dyDescent="0.3">
      <c r="L17036" s="8" t="s">
        <v>34</v>
      </c>
      <c r="M17036" s="8" t="s">
        <v>15236</v>
      </c>
      <c r="N17036" s="8" t="s">
        <v>768</v>
      </c>
      <c r="O17036" s="8">
        <v>6056</v>
      </c>
    </row>
    <row r="17037" spans="12:15" x14ac:dyDescent="0.3">
      <c r="L17037" s="8" t="s">
        <v>34</v>
      </c>
      <c r="M17037" s="8" t="s">
        <v>15237</v>
      </c>
      <c r="N17037" s="8" t="s">
        <v>768</v>
      </c>
      <c r="O17037" s="8">
        <v>6164</v>
      </c>
    </row>
    <row r="17038" spans="12:15" x14ac:dyDescent="0.3">
      <c r="L17038" s="8" t="s">
        <v>34</v>
      </c>
      <c r="M17038" s="8" t="s">
        <v>15238</v>
      </c>
      <c r="N17038" s="8" t="s">
        <v>768</v>
      </c>
      <c r="O17038" s="8">
        <v>6112</v>
      </c>
    </row>
    <row r="17039" spans="12:15" x14ac:dyDescent="0.3">
      <c r="L17039" s="8" t="s">
        <v>34</v>
      </c>
      <c r="M17039" s="8" t="s">
        <v>15239</v>
      </c>
      <c r="N17039" s="8" t="s">
        <v>768</v>
      </c>
      <c r="O17039" s="8">
        <v>6056</v>
      </c>
    </row>
    <row r="17040" spans="12:15" x14ac:dyDescent="0.3">
      <c r="L17040" s="8" t="s">
        <v>34</v>
      </c>
      <c r="M17040" s="8" t="s">
        <v>15240</v>
      </c>
      <c r="N17040" s="8" t="s">
        <v>768</v>
      </c>
      <c r="O17040" s="8">
        <v>6210</v>
      </c>
    </row>
    <row r="17041" spans="12:15" x14ac:dyDescent="0.3">
      <c r="L17041" s="8" t="s">
        <v>34</v>
      </c>
      <c r="M17041" s="8" t="s">
        <v>5655</v>
      </c>
      <c r="N17041" s="8" t="s">
        <v>768</v>
      </c>
      <c r="O17041" s="8">
        <v>6065</v>
      </c>
    </row>
    <row r="17042" spans="12:15" x14ac:dyDescent="0.3">
      <c r="L17042" s="8" t="s">
        <v>6887</v>
      </c>
      <c r="M17042" s="8" t="s">
        <v>15241</v>
      </c>
      <c r="N17042" s="8" t="s">
        <v>770</v>
      </c>
      <c r="O17042" s="8">
        <v>3351</v>
      </c>
    </row>
    <row r="17043" spans="12:15" x14ac:dyDescent="0.3">
      <c r="L17043" s="8" t="s">
        <v>13513</v>
      </c>
      <c r="M17043" s="8" t="s">
        <v>15242</v>
      </c>
      <c r="N17043" s="8" t="s">
        <v>14</v>
      </c>
      <c r="O17043" s="8">
        <v>4660</v>
      </c>
    </row>
    <row r="17044" spans="12:15" x14ac:dyDescent="0.3">
      <c r="L17044" s="8" t="s">
        <v>13513</v>
      </c>
      <c r="M17044" s="8" t="s">
        <v>15243</v>
      </c>
      <c r="N17044" s="8" t="s">
        <v>824</v>
      </c>
      <c r="O17044" s="8">
        <v>7315</v>
      </c>
    </row>
    <row r="17045" spans="12:15" x14ac:dyDescent="0.3">
      <c r="L17045" s="8" t="s">
        <v>13513</v>
      </c>
      <c r="M17045" s="8" t="s">
        <v>5089</v>
      </c>
      <c r="N17045" s="8" t="s">
        <v>824</v>
      </c>
      <c r="O17045" s="8">
        <v>7310</v>
      </c>
    </row>
    <row r="17046" spans="12:15" x14ac:dyDescent="0.3">
      <c r="L17046" s="8" t="s">
        <v>13513</v>
      </c>
      <c r="M17046" s="8" t="s">
        <v>15244</v>
      </c>
      <c r="N17046" s="8" t="s">
        <v>824</v>
      </c>
      <c r="O17046" s="8">
        <v>7320</v>
      </c>
    </row>
    <row r="17047" spans="12:15" x14ac:dyDescent="0.3">
      <c r="L17047" s="8" t="s">
        <v>13513</v>
      </c>
      <c r="M17047" s="8" t="s">
        <v>15245</v>
      </c>
      <c r="N17047" s="8" t="s">
        <v>824</v>
      </c>
      <c r="O17047" s="8">
        <v>7325</v>
      </c>
    </row>
    <row r="17048" spans="12:15" x14ac:dyDescent="0.3">
      <c r="L17048" s="8" t="s">
        <v>13513</v>
      </c>
      <c r="M17048" s="8" t="s">
        <v>15246</v>
      </c>
      <c r="N17048" s="8" t="s">
        <v>824</v>
      </c>
      <c r="O17048" s="8">
        <v>7310</v>
      </c>
    </row>
    <row r="17049" spans="12:15" x14ac:dyDescent="0.3">
      <c r="L17049" s="8" t="s">
        <v>13513</v>
      </c>
      <c r="M17049" s="8" t="s">
        <v>15247</v>
      </c>
      <c r="N17049" s="8" t="s">
        <v>824</v>
      </c>
      <c r="O17049" s="8">
        <v>7316</v>
      </c>
    </row>
    <row r="17050" spans="12:15" x14ac:dyDescent="0.3">
      <c r="L17050" s="8" t="s">
        <v>13513</v>
      </c>
      <c r="M17050" s="8" t="s">
        <v>15248</v>
      </c>
      <c r="N17050" s="8" t="s">
        <v>824</v>
      </c>
      <c r="O17050" s="8">
        <v>7316</v>
      </c>
    </row>
    <row r="17051" spans="12:15" x14ac:dyDescent="0.3">
      <c r="L17051" s="8" t="s">
        <v>13513</v>
      </c>
      <c r="M17051" s="8" t="s">
        <v>15249</v>
      </c>
      <c r="N17051" s="8" t="s">
        <v>824</v>
      </c>
      <c r="O17051" s="8">
        <v>7320</v>
      </c>
    </row>
    <row r="17052" spans="12:15" x14ac:dyDescent="0.3">
      <c r="L17052" s="8" t="s">
        <v>13513</v>
      </c>
      <c r="M17052" s="8" t="s">
        <v>15250</v>
      </c>
      <c r="N17052" s="8" t="s">
        <v>824</v>
      </c>
      <c r="O17052" s="8">
        <v>7310</v>
      </c>
    </row>
    <row r="17053" spans="12:15" x14ac:dyDescent="0.3">
      <c r="L17053" s="8" t="s">
        <v>13513</v>
      </c>
      <c r="M17053" s="8" t="s">
        <v>15251</v>
      </c>
      <c r="N17053" s="8" t="s">
        <v>824</v>
      </c>
      <c r="O17053" s="8">
        <v>7320</v>
      </c>
    </row>
    <row r="17054" spans="12:15" x14ac:dyDescent="0.3">
      <c r="L17054" s="8" t="s">
        <v>13513</v>
      </c>
      <c r="M17054" s="8" t="s">
        <v>15252</v>
      </c>
      <c r="N17054" s="8" t="s">
        <v>824</v>
      </c>
      <c r="O17054" s="8">
        <v>7315</v>
      </c>
    </row>
    <row r="17055" spans="12:15" x14ac:dyDescent="0.3">
      <c r="L17055" s="8" t="s">
        <v>13513</v>
      </c>
      <c r="M17055" s="8" t="s">
        <v>6952</v>
      </c>
      <c r="N17055" s="8" t="s">
        <v>824</v>
      </c>
      <c r="O17055" s="8">
        <v>7320</v>
      </c>
    </row>
    <row r="17056" spans="12:15" x14ac:dyDescent="0.3">
      <c r="L17056" s="8" t="s">
        <v>13513</v>
      </c>
      <c r="M17056" s="8" t="s">
        <v>15253</v>
      </c>
      <c r="N17056" s="8" t="s">
        <v>824</v>
      </c>
      <c r="O17056" s="8">
        <v>7320</v>
      </c>
    </row>
    <row r="17057" spans="12:15" x14ac:dyDescent="0.3">
      <c r="L17057" s="8" t="s">
        <v>13513</v>
      </c>
      <c r="M17057" s="8" t="s">
        <v>15254</v>
      </c>
      <c r="N17057" s="8" t="s">
        <v>824</v>
      </c>
      <c r="O17057" s="8">
        <v>7310</v>
      </c>
    </row>
    <row r="17058" spans="12:15" x14ac:dyDescent="0.3">
      <c r="L17058" s="8" t="s">
        <v>13513</v>
      </c>
      <c r="M17058" s="8" t="s">
        <v>15255</v>
      </c>
      <c r="N17058" s="8" t="s">
        <v>824</v>
      </c>
      <c r="O17058" s="8">
        <v>7315</v>
      </c>
    </row>
    <row r="17059" spans="12:15" x14ac:dyDescent="0.3">
      <c r="L17059" s="8" t="s">
        <v>13513</v>
      </c>
      <c r="M17059" s="8" t="s">
        <v>15256</v>
      </c>
      <c r="N17059" s="8" t="s">
        <v>824</v>
      </c>
      <c r="O17059" s="8">
        <v>7320</v>
      </c>
    </row>
    <row r="17060" spans="12:15" x14ac:dyDescent="0.3">
      <c r="L17060" s="8" t="s">
        <v>13513</v>
      </c>
      <c r="M17060" s="8" t="s">
        <v>15257</v>
      </c>
      <c r="N17060" s="8" t="s">
        <v>824</v>
      </c>
      <c r="O17060" s="8">
        <v>7315</v>
      </c>
    </row>
    <row r="17061" spans="12:15" x14ac:dyDescent="0.3">
      <c r="L17061" s="8" t="s">
        <v>13513</v>
      </c>
      <c r="M17061" s="8" t="s">
        <v>15258</v>
      </c>
      <c r="N17061" s="8" t="s">
        <v>824</v>
      </c>
      <c r="O17061" s="8">
        <v>7316</v>
      </c>
    </row>
    <row r="17062" spans="12:15" x14ac:dyDescent="0.3">
      <c r="L17062" s="8" t="s">
        <v>13513</v>
      </c>
      <c r="M17062" s="8" t="s">
        <v>348</v>
      </c>
      <c r="N17062" s="8" t="s">
        <v>824</v>
      </c>
      <c r="O17062" s="8">
        <v>7320</v>
      </c>
    </row>
    <row r="17063" spans="12:15" x14ac:dyDescent="0.3">
      <c r="L17063" s="8" t="s">
        <v>13513</v>
      </c>
      <c r="M17063" s="8" t="s">
        <v>15259</v>
      </c>
      <c r="N17063" s="8" t="s">
        <v>824</v>
      </c>
      <c r="O17063" s="8">
        <v>7310</v>
      </c>
    </row>
    <row r="17064" spans="12:15" x14ac:dyDescent="0.3">
      <c r="L17064" s="8" t="s">
        <v>13513</v>
      </c>
      <c r="M17064" s="8" t="s">
        <v>15260</v>
      </c>
      <c r="N17064" s="8" t="s">
        <v>824</v>
      </c>
      <c r="O17064" s="8">
        <v>7320</v>
      </c>
    </row>
    <row r="17065" spans="12:15" x14ac:dyDescent="0.3">
      <c r="L17065" s="8" t="s">
        <v>13513</v>
      </c>
      <c r="M17065" s="8" t="s">
        <v>12702</v>
      </c>
      <c r="N17065" s="8" t="s">
        <v>824</v>
      </c>
      <c r="O17065" s="8">
        <v>7320</v>
      </c>
    </row>
    <row r="17066" spans="12:15" x14ac:dyDescent="0.3">
      <c r="L17066" s="8" t="s">
        <v>13513</v>
      </c>
      <c r="M17066" s="8" t="s">
        <v>15261</v>
      </c>
      <c r="N17066" s="8" t="s">
        <v>824</v>
      </c>
      <c r="O17066" s="8">
        <v>7320</v>
      </c>
    </row>
    <row r="17067" spans="12:15" x14ac:dyDescent="0.3">
      <c r="L17067" s="8" t="s">
        <v>13513</v>
      </c>
      <c r="M17067" s="8" t="s">
        <v>15262</v>
      </c>
      <c r="N17067" s="8" t="s">
        <v>824</v>
      </c>
      <c r="O17067" s="8">
        <v>7320</v>
      </c>
    </row>
    <row r="17068" spans="12:15" x14ac:dyDescent="0.3">
      <c r="L17068" s="8" t="s">
        <v>13513</v>
      </c>
      <c r="M17068" s="8" t="s">
        <v>15263</v>
      </c>
      <c r="N17068" s="8" t="s">
        <v>824</v>
      </c>
      <c r="O17068" s="8">
        <v>7310</v>
      </c>
    </row>
    <row r="17069" spans="12:15" x14ac:dyDescent="0.3">
      <c r="L17069" s="8" t="s">
        <v>13513</v>
      </c>
      <c r="M17069" s="8" t="s">
        <v>15264</v>
      </c>
      <c r="N17069" s="8" t="s">
        <v>824</v>
      </c>
      <c r="O17069" s="8">
        <v>7320</v>
      </c>
    </row>
    <row r="17070" spans="12:15" x14ac:dyDescent="0.3">
      <c r="L17070" s="8" t="s">
        <v>13513</v>
      </c>
      <c r="M17070" s="8" t="s">
        <v>15265</v>
      </c>
      <c r="N17070" s="8" t="s">
        <v>824</v>
      </c>
      <c r="O17070" s="8">
        <v>7320</v>
      </c>
    </row>
    <row r="17071" spans="12:15" x14ac:dyDescent="0.3">
      <c r="L17071" s="8" t="s">
        <v>13513</v>
      </c>
      <c r="M17071" s="8" t="s">
        <v>7991</v>
      </c>
      <c r="N17071" s="8" t="s">
        <v>824</v>
      </c>
      <c r="O17071" s="8">
        <v>7320</v>
      </c>
    </row>
    <row r="17072" spans="12:15" x14ac:dyDescent="0.3">
      <c r="L17072" s="8" t="s">
        <v>13513</v>
      </c>
      <c r="M17072" s="8" t="s">
        <v>15266</v>
      </c>
      <c r="N17072" s="8" t="s">
        <v>824</v>
      </c>
      <c r="O17072" s="8">
        <v>7310</v>
      </c>
    </row>
    <row r="17073" spans="12:15" x14ac:dyDescent="0.3">
      <c r="L17073" s="8" t="s">
        <v>13513</v>
      </c>
      <c r="M17073" s="8" t="s">
        <v>15267</v>
      </c>
      <c r="N17073" s="8" t="s">
        <v>824</v>
      </c>
      <c r="O17073" s="8">
        <v>7322</v>
      </c>
    </row>
    <row r="17074" spans="12:15" x14ac:dyDescent="0.3">
      <c r="L17074" s="8" t="s">
        <v>13513</v>
      </c>
      <c r="M17074" s="8" t="s">
        <v>15268</v>
      </c>
      <c r="N17074" s="8" t="s">
        <v>824</v>
      </c>
      <c r="O17074" s="8">
        <v>7320</v>
      </c>
    </row>
    <row r="17075" spans="12:15" x14ac:dyDescent="0.3">
      <c r="L17075" s="8" t="s">
        <v>13513</v>
      </c>
      <c r="M17075" s="8" t="s">
        <v>7678</v>
      </c>
      <c r="N17075" s="8" t="s">
        <v>824</v>
      </c>
      <c r="O17075" s="8">
        <v>7320</v>
      </c>
    </row>
    <row r="17076" spans="12:15" x14ac:dyDescent="0.3">
      <c r="L17076" s="8" t="s">
        <v>13513</v>
      </c>
      <c r="M17076" s="8" t="s">
        <v>15269</v>
      </c>
      <c r="N17076" s="8" t="s">
        <v>824</v>
      </c>
      <c r="O17076" s="8">
        <v>7320</v>
      </c>
    </row>
    <row r="17077" spans="12:15" x14ac:dyDescent="0.3">
      <c r="L17077" s="8" t="s">
        <v>13513</v>
      </c>
      <c r="M17077" s="8" t="s">
        <v>14507</v>
      </c>
      <c r="N17077" s="8" t="s">
        <v>824</v>
      </c>
      <c r="O17077" s="8">
        <v>7320</v>
      </c>
    </row>
    <row r="17078" spans="12:15" x14ac:dyDescent="0.3">
      <c r="L17078" s="8" t="s">
        <v>13513</v>
      </c>
      <c r="M17078" s="8" t="s">
        <v>15270</v>
      </c>
      <c r="N17078" s="8" t="s">
        <v>824</v>
      </c>
      <c r="O17078" s="8">
        <v>7320</v>
      </c>
    </row>
    <row r="17079" spans="12:15" x14ac:dyDescent="0.3">
      <c r="L17079" s="8" t="s">
        <v>13513</v>
      </c>
      <c r="M17079" s="8" t="s">
        <v>15271</v>
      </c>
      <c r="N17079" s="8" t="s">
        <v>824</v>
      </c>
      <c r="O17079" s="8">
        <v>7310</v>
      </c>
    </row>
    <row r="17080" spans="12:15" x14ac:dyDescent="0.3">
      <c r="L17080" s="8" t="s">
        <v>13513</v>
      </c>
      <c r="M17080" s="8" t="s">
        <v>15272</v>
      </c>
      <c r="N17080" s="8" t="s">
        <v>824</v>
      </c>
      <c r="O17080" s="8">
        <v>7307</v>
      </c>
    </row>
    <row r="17081" spans="12:15" x14ac:dyDescent="0.3">
      <c r="L17081" s="8" t="s">
        <v>13513</v>
      </c>
      <c r="M17081" s="8" t="s">
        <v>15273</v>
      </c>
      <c r="N17081" s="8" t="s">
        <v>824</v>
      </c>
      <c r="O17081" s="8">
        <v>7310</v>
      </c>
    </row>
    <row r="17082" spans="12:15" x14ac:dyDescent="0.3">
      <c r="L17082" s="8" t="s">
        <v>13513</v>
      </c>
      <c r="M17082" s="8" t="s">
        <v>15274</v>
      </c>
      <c r="N17082" s="8" t="s">
        <v>824</v>
      </c>
      <c r="O17082" s="8">
        <v>7316</v>
      </c>
    </row>
    <row r="17083" spans="12:15" x14ac:dyDescent="0.3">
      <c r="L17083" s="8" t="s">
        <v>6887</v>
      </c>
      <c r="M17083" s="8" t="s">
        <v>6756</v>
      </c>
      <c r="N17083" s="8" t="s">
        <v>770</v>
      </c>
      <c r="O17083" s="8">
        <v>3550</v>
      </c>
    </row>
    <row r="17084" spans="12:15" x14ac:dyDescent="0.3">
      <c r="L17084" s="8" t="s">
        <v>6887</v>
      </c>
      <c r="M17084" s="8" t="s">
        <v>15275</v>
      </c>
      <c r="N17084" s="8" t="s">
        <v>770</v>
      </c>
      <c r="O17084" s="8">
        <v>3451</v>
      </c>
    </row>
    <row r="17085" spans="12:15" x14ac:dyDescent="0.3">
      <c r="L17085" s="8" t="s">
        <v>6887</v>
      </c>
      <c r="M17085" s="8" t="s">
        <v>15276</v>
      </c>
      <c r="N17085" s="8" t="s">
        <v>770</v>
      </c>
      <c r="O17085" s="8">
        <v>3551</v>
      </c>
    </row>
    <row r="17086" spans="12:15" x14ac:dyDescent="0.3">
      <c r="L17086" s="8" t="s">
        <v>6887</v>
      </c>
      <c r="M17086" s="8" t="s">
        <v>15277</v>
      </c>
      <c r="N17086" s="8" t="s">
        <v>770</v>
      </c>
      <c r="O17086" s="8">
        <v>3550</v>
      </c>
    </row>
    <row r="17087" spans="12:15" x14ac:dyDescent="0.3">
      <c r="L17087" s="8" t="s">
        <v>6887</v>
      </c>
      <c r="M17087" s="8" t="s">
        <v>15278</v>
      </c>
      <c r="N17087" s="8" t="s">
        <v>770</v>
      </c>
      <c r="O17087" s="8">
        <v>3556</v>
      </c>
    </row>
    <row r="17088" spans="12:15" x14ac:dyDescent="0.3">
      <c r="L17088" s="8" t="s">
        <v>6887</v>
      </c>
      <c r="M17088" s="8" t="s">
        <v>8660</v>
      </c>
      <c r="N17088" s="8" t="s">
        <v>770</v>
      </c>
      <c r="O17088" s="8">
        <v>3555</v>
      </c>
    </row>
    <row r="17089" spans="12:15" x14ac:dyDescent="0.3">
      <c r="L17089" s="8" t="s">
        <v>6887</v>
      </c>
      <c r="M17089" s="8" t="s">
        <v>15279</v>
      </c>
      <c r="N17089" s="8" t="s">
        <v>770</v>
      </c>
      <c r="O17089" s="8">
        <v>3550</v>
      </c>
    </row>
    <row r="17090" spans="12:15" x14ac:dyDescent="0.3">
      <c r="L17090" s="8" t="s">
        <v>6887</v>
      </c>
      <c r="M17090" s="8" t="s">
        <v>15280</v>
      </c>
      <c r="N17090" s="8" t="s">
        <v>770</v>
      </c>
      <c r="O17090" s="8">
        <v>3550</v>
      </c>
    </row>
    <row r="17091" spans="12:15" x14ac:dyDescent="0.3">
      <c r="L17091" s="8" t="s">
        <v>6887</v>
      </c>
      <c r="M17091" s="8" t="s">
        <v>15281</v>
      </c>
      <c r="N17091" s="8" t="s">
        <v>770</v>
      </c>
      <c r="O17091" s="8">
        <v>3515</v>
      </c>
    </row>
    <row r="17092" spans="12:15" x14ac:dyDescent="0.3">
      <c r="L17092" s="8" t="s">
        <v>6887</v>
      </c>
      <c r="M17092" s="8" t="s">
        <v>15282</v>
      </c>
      <c r="N17092" s="8" t="s">
        <v>770</v>
      </c>
      <c r="O17092" s="8">
        <v>3555</v>
      </c>
    </row>
    <row r="17093" spans="12:15" x14ac:dyDescent="0.3">
      <c r="L17093" s="8" t="s">
        <v>6887</v>
      </c>
      <c r="M17093" s="8" t="s">
        <v>1241</v>
      </c>
      <c r="N17093" s="8" t="s">
        <v>770</v>
      </c>
      <c r="O17093" s="8">
        <v>3453</v>
      </c>
    </row>
    <row r="17094" spans="12:15" x14ac:dyDescent="0.3">
      <c r="L17094" s="8" t="s">
        <v>6887</v>
      </c>
      <c r="M17094" s="8" t="s">
        <v>15283</v>
      </c>
      <c r="N17094" s="8" t="s">
        <v>770</v>
      </c>
      <c r="O17094" s="8">
        <v>3556</v>
      </c>
    </row>
    <row r="17095" spans="12:15" x14ac:dyDescent="0.3">
      <c r="L17095" s="8" t="s">
        <v>6887</v>
      </c>
      <c r="M17095" s="8" t="s">
        <v>15284</v>
      </c>
      <c r="N17095" s="8" t="s">
        <v>770</v>
      </c>
      <c r="O17095" s="8">
        <v>3551</v>
      </c>
    </row>
    <row r="17096" spans="12:15" x14ac:dyDescent="0.3">
      <c r="L17096" s="8" t="s">
        <v>6887</v>
      </c>
      <c r="M17096" s="8" t="s">
        <v>15285</v>
      </c>
      <c r="N17096" s="8" t="s">
        <v>770</v>
      </c>
      <c r="O17096" s="8">
        <v>3551</v>
      </c>
    </row>
    <row r="17097" spans="12:15" x14ac:dyDescent="0.3">
      <c r="L17097" s="8" t="s">
        <v>6887</v>
      </c>
      <c r="M17097" s="8" t="s">
        <v>15286</v>
      </c>
      <c r="N17097" s="8" t="s">
        <v>770</v>
      </c>
      <c r="O17097" s="8">
        <v>3556</v>
      </c>
    </row>
    <row r="17098" spans="12:15" x14ac:dyDescent="0.3">
      <c r="L17098" s="8" t="s">
        <v>6887</v>
      </c>
      <c r="M17098" s="8" t="s">
        <v>14361</v>
      </c>
      <c r="N17098" s="8" t="s">
        <v>770</v>
      </c>
      <c r="O17098" s="8">
        <v>3463</v>
      </c>
    </row>
    <row r="17099" spans="12:15" x14ac:dyDescent="0.3">
      <c r="L17099" s="8" t="s">
        <v>6887</v>
      </c>
      <c r="M17099" s="8" t="s">
        <v>15287</v>
      </c>
      <c r="N17099" s="8" t="s">
        <v>770</v>
      </c>
      <c r="O17099" s="8">
        <v>3550</v>
      </c>
    </row>
    <row r="17100" spans="12:15" x14ac:dyDescent="0.3">
      <c r="L17100" s="8" t="s">
        <v>6887</v>
      </c>
      <c r="M17100" s="8" t="s">
        <v>15288</v>
      </c>
      <c r="N17100" s="8" t="s">
        <v>770</v>
      </c>
      <c r="O17100" s="8">
        <v>3550</v>
      </c>
    </row>
    <row r="17101" spans="12:15" x14ac:dyDescent="0.3">
      <c r="L17101" s="8" t="s">
        <v>6887</v>
      </c>
      <c r="M17101" s="8" t="s">
        <v>15289</v>
      </c>
      <c r="N17101" s="8" t="s">
        <v>770</v>
      </c>
      <c r="O17101" s="8">
        <v>3556</v>
      </c>
    </row>
    <row r="17102" spans="12:15" x14ac:dyDescent="0.3">
      <c r="L17102" s="8" t="s">
        <v>6887</v>
      </c>
      <c r="M17102" s="8" t="s">
        <v>1691</v>
      </c>
      <c r="N17102" s="8" t="s">
        <v>770</v>
      </c>
      <c r="O17102" s="8">
        <v>3551</v>
      </c>
    </row>
    <row r="17103" spans="12:15" x14ac:dyDescent="0.3">
      <c r="L17103" s="8" t="s">
        <v>6887</v>
      </c>
      <c r="M17103" s="8" t="s">
        <v>15290</v>
      </c>
      <c r="N17103" s="8" t="s">
        <v>770</v>
      </c>
      <c r="O17103" s="8">
        <v>3552</v>
      </c>
    </row>
    <row r="17104" spans="12:15" x14ac:dyDescent="0.3">
      <c r="L17104" s="8" t="s">
        <v>6887</v>
      </c>
      <c r="M17104" s="8" t="s">
        <v>15291</v>
      </c>
      <c r="N17104" s="8" t="s">
        <v>770</v>
      </c>
      <c r="O17104" s="8">
        <v>3555</v>
      </c>
    </row>
    <row r="17105" spans="12:15" x14ac:dyDescent="0.3">
      <c r="L17105" s="8" t="s">
        <v>6887</v>
      </c>
      <c r="M17105" s="8" t="s">
        <v>15292</v>
      </c>
      <c r="N17105" s="8" t="s">
        <v>770</v>
      </c>
      <c r="O17105" s="8">
        <v>3551</v>
      </c>
    </row>
    <row r="17106" spans="12:15" x14ac:dyDescent="0.3">
      <c r="L17106" s="8" t="s">
        <v>6887</v>
      </c>
      <c r="M17106" s="8" t="s">
        <v>6855</v>
      </c>
      <c r="N17106" s="8" t="s">
        <v>770</v>
      </c>
      <c r="O17106" s="8">
        <v>3550</v>
      </c>
    </row>
    <row r="17107" spans="12:15" x14ac:dyDescent="0.3">
      <c r="L17107" s="8" t="s">
        <v>6887</v>
      </c>
      <c r="M17107" s="8" t="s">
        <v>2673</v>
      </c>
      <c r="N17107" s="8" t="s">
        <v>770</v>
      </c>
      <c r="O17107" s="8">
        <v>3550</v>
      </c>
    </row>
    <row r="17108" spans="12:15" x14ac:dyDescent="0.3">
      <c r="L17108" s="8" t="s">
        <v>6887</v>
      </c>
      <c r="M17108" s="8" t="s">
        <v>15290</v>
      </c>
      <c r="N17108" s="8" t="s">
        <v>770</v>
      </c>
      <c r="O17108" s="8">
        <v>3550</v>
      </c>
    </row>
    <row r="17109" spans="12:15" x14ac:dyDescent="0.3">
      <c r="L17109" s="8" t="s">
        <v>6887</v>
      </c>
      <c r="M17109" s="8" t="s">
        <v>15293</v>
      </c>
      <c r="N17109" s="8" t="s">
        <v>770</v>
      </c>
      <c r="O17109" s="8">
        <v>3550</v>
      </c>
    </row>
    <row r="17110" spans="12:15" x14ac:dyDescent="0.3">
      <c r="L17110" s="8" t="s">
        <v>6887</v>
      </c>
      <c r="M17110" s="8" t="s">
        <v>15294</v>
      </c>
      <c r="N17110" s="8" t="s">
        <v>770</v>
      </c>
      <c r="O17110" s="8">
        <v>3446</v>
      </c>
    </row>
    <row r="17111" spans="12:15" x14ac:dyDescent="0.3">
      <c r="L17111" s="8" t="s">
        <v>6887</v>
      </c>
      <c r="M17111" s="8" t="s">
        <v>15295</v>
      </c>
      <c r="N17111" s="8" t="s">
        <v>2119</v>
      </c>
      <c r="O17111" s="8">
        <v>3554</v>
      </c>
    </row>
    <row r="17112" spans="12:15" x14ac:dyDescent="0.3">
      <c r="L17112" s="8" t="s">
        <v>6887</v>
      </c>
      <c r="M17112" s="8" t="s">
        <v>8713</v>
      </c>
      <c r="N17112" s="8" t="s">
        <v>770</v>
      </c>
      <c r="O17112" s="8">
        <v>3448</v>
      </c>
    </row>
    <row r="17113" spans="12:15" x14ac:dyDescent="0.3">
      <c r="L17113" s="8" t="s">
        <v>6887</v>
      </c>
      <c r="M17113" s="8" t="s">
        <v>5850</v>
      </c>
      <c r="N17113" s="8" t="s">
        <v>770</v>
      </c>
      <c r="O17113" s="8">
        <v>3447</v>
      </c>
    </row>
    <row r="17114" spans="12:15" x14ac:dyDescent="0.3">
      <c r="L17114" s="8" t="s">
        <v>6887</v>
      </c>
      <c r="M17114" s="8" t="s">
        <v>3647</v>
      </c>
      <c r="N17114" s="8" t="s">
        <v>770</v>
      </c>
      <c r="O17114" s="8">
        <v>3551</v>
      </c>
    </row>
    <row r="17115" spans="12:15" x14ac:dyDescent="0.3">
      <c r="L17115" s="8" t="s">
        <v>6887</v>
      </c>
      <c r="M17115" s="8" t="s">
        <v>15296</v>
      </c>
      <c r="N17115" s="8" t="s">
        <v>770</v>
      </c>
      <c r="O17115" s="8">
        <v>3550</v>
      </c>
    </row>
    <row r="17116" spans="12:15" x14ac:dyDescent="0.3">
      <c r="L17116" s="8" t="s">
        <v>6887</v>
      </c>
      <c r="M17116" s="8" t="s">
        <v>919</v>
      </c>
      <c r="N17116" s="8" t="s">
        <v>770</v>
      </c>
      <c r="O17116" s="8">
        <v>3555</v>
      </c>
    </row>
    <row r="17117" spans="12:15" x14ac:dyDescent="0.3">
      <c r="L17117" s="8" t="s">
        <v>6887</v>
      </c>
      <c r="M17117" s="8" t="s">
        <v>274</v>
      </c>
      <c r="N17117" s="8" t="s">
        <v>770</v>
      </c>
      <c r="O17117" s="8">
        <v>3523</v>
      </c>
    </row>
    <row r="17118" spans="12:15" x14ac:dyDescent="0.3">
      <c r="L17118" s="8" t="s">
        <v>6887</v>
      </c>
      <c r="M17118" s="8" t="s">
        <v>15297</v>
      </c>
      <c r="N17118" s="8" t="s">
        <v>2119</v>
      </c>
      <c r="O17118" s="8">
        <v>3555</v>
      </c>
    </row>
    <row r="17119" spans="12:15" x14ac:dyDescent="0.3">
      <c r="L17119" s="8" t="s">
        <v>6887</v>
      </c>
      <c r="M17119" s="8" t="s">
        <v>15298</v>
      </c>
      <c r="N17119" s="8" t="s">
        <v>770</v>
      </c>
      <c r="O17119" s="8">
        <v>3556</v>
      </c>
    </row>
    <row r="17120" spans="12:15" x14ac:dyDescent="0.3">
      <c r="L17120" s="8" t="s">
        <v>6887</v>
      </c>
      <c r="M17120" s="8" t="s">
        <v>15299</v>
      </c>
      <c r="N17120" s="8" t="s">
        <v>770</v>
      </c>
      <c r="O17120" s="8">
        <v>3550</v>
      </c>
    </row>
    <row r="17121" spans="12:15" x14ac:dyDescent="0.3">
      <c r="L17121" s="8" t="s">
        <v>6887</v>
      </c>
      <c r="M17121" s="8" t="s">
        <v>15300</v>
      </c>
      <c r="N17121" s="8" t="s">
        <v>770</v>
      </c>
      <c r="O17121" s="8">
        <v>3550</v>
      </c>
    </row>
    <row r="17122" spans="12:15" x14ac:dyDescent="0.3">
      <c r="L17122" s="8" t="s">
        <v>6887</v>
      </c>
      <c r="M17122" s="8" t="s">
        <v>15301</v>
      </c>
      <c r="N17122" s="8" t="s">
        <v>770</v>
      </c>
      <c r="O17122" s="8">
        <v>3450</v>
      </c>
    </row>
    <row r="17123" spans="12:15" x14ac:dyDescent="0.3">
      <c r="L17123" s="8" t="s">
        <v>6887</v>
      </c>
      <c r="M17123" s="8" t="s">
        <v>15302</v>
      </c>
      <c r="N17123" s="8" t="s">
        <v>770</v>
      </c>
      <c r="O17123" s="8">
        <v>3551</v>
      </c>
    </row>
    <row r="17124" spans="12:15" x14ac:dyDescent="0.3">
      <c r="L17124" s="8" t="s">
        <v>6887</v>
      </c>
      <c r="M17124" s="8" t="s">
        <v>15303</v>
      </c>
      <c r="N17124" s="8" t="s">
        <v>770</v>
      </c>
      <c r="O17124" s="8">
        <v>3453</v>
      </c>
    </row>
    <row r="17125" spans="12:15" x14ac:dyDescent="0.3">
      <c r="L17125" s="8" t="s">
        <v>6887</v>
      </c>
      <c r="M17125" s="8" t="s">
        <v>15304</v>
      </c>
      <c r="N17125" s="8" t="s">
        <v>770</v>
      </c>
      <c r="O17125" s="8">
        <v>3551</v>
      </c>
    </row>
    <row r="17126" spans="12:15" x14ac:dyDescent="0.3">
      <c r="L17126" s="8" t="s">
        <v>34</v>
      </c>
      <c r="M17126" s="8" t="s">
        <v>12982</v>
      </c>
      <c r="N17126" s="8" t="s">
        <v>36</v>
      </c>
      <c r="O17126" s="8">
        <v>2560</v>
      </c>
    </row>
    <row r="17127" spans="12:15" x14ac:dyDescent="0.3">
      <c r="L17127" s="8" t="s">
        <v>12</v>
      </c>
      <c r="M17127" s="8" t="s">
        <v>15305</v>
      </c>
      <c r="N17127" s="8" t="s">
        <v>768</v>
      </c>
      <c r="O17127" s="8">
        <v>6072</v>
      </c>
    </row>
    <row r="17128" spans="12:15" x14ac:dyDescent="0.3">
      <c r="L17128" s="8" t="s">
        <v>12</v>
      </c>
      <c r="M17128" s="8" t="s">
        <v>15306</v>
      </c>
      <c r="N17128" s="8" t="s">
        <v>768</v>
      </c>
      <c r="O17128" s="8">
        <v>6071</v>
      </c>
    </row>
    <row r="17129" spans="12:15" x14ac:dyDescent="0.3">
      <c r="L17129" s="8" t="s">
        <v>12</v>
      </c>
      <c r="M17129" s="8" t="s">
        <v>15307</v>
      </c>
      <c r="N17129" s="8" t="s">
        <v>768</v>
      </c>
      <c r="O17129" s="8">
        <v>6849</v>
      </c>
    </row>
    <row r="17130" spans="12:15" x14ac:dyDescent="0.3">
      <c r="L17130" s="8" t="s">
        <v>12</v>
      </c>
      <c r="M17130" s="8" t="s">
        <v>15308</v>
      </c>
      <c r="N17130" s="8" t="s">
        <v>14</v>
      </c>
      <c r="O17130" s="8">
        <v>4570</v>
      </c>
    </row>
    <row r="17131" spans="12:15" x14ac:dyDescent="0.3">
      <c r="L17131" s="8" t="s">
        <v>12</v>
      </c>
      <c r="M17131" s="8" t="s">
        <v>15309</v>
      </c>
      <c r="N17131" s="8" t="s">
        <v>14</v>
      </c>
      <c r="O17131" s="8">
        <v>4570</v>
      </c>
    </row>
    <row r="17132" spans="12:15" x14ac:dyDescent="0.3">
      <c r="L17132" s="8" t="s">
        <v>12</v>
      </c>
      <c r="M17132" s="8" t="s">
        <v>6791</v>
      </c>
      <c r="N17132" s="8" t="s">
        <v>14</v>
      </c>
      <c r="O17132" s="8">
        <v>4570</v>
      </c>
    </row>
    <row r="17133" spans="12:15" x14ac:dyDescent="0.3">
      <c r="L17133" s="8" t="s">
        <v>12</v>
      </c>
      <c r="M17133" s="8" t="s">
        <v>1634</v>
      </c>
      <c r="N17133" s="8" t="s">
        <v>14</v>
      </c>
      <c r="O17133" s="8">
        <v>4570</v>
      </c>
    </row>
    <row r="17134" spans="12:15" x14ac:dyDescent="0.3">
      <c r="L17134" s="8" t="s">
        <v>12</v>
      </c>
      <c r="M17134" s="8" t="s">
        <v>15310</v>
      </c>
      <c r="N17134" s="8" t="s">
        <v>14</v>
      </c>
      <c r="O17134" s="8">
        <v>4570</v>
      </c>
    </row>
    <row r="17135" spans="12:15" x14ac:dyDescent="0.3">
      <c r="L17135" s="8" t="s">
        <v>34</v>
      </c>
      <c r="M17135" s="8" t="s">
        <v>15311</v>
      </c>
      <c r="N17135" s="8" t="s">
        <v>770</v>
      </c>
      <c r="O17135" s="8">
        <v>3551</v>
      </c>
    </row>
    <row r="17136" spans="12:15" x14ac:dyDescent="0.3">
      <c r="L17136" s="8" t="s">
        <v>34</v>
      </c>
      <c r="M17136" s="8" t="s">
        <v>15312</v>
      </c>
      <c r="N17136" s="8" t="s">
        <v>770</v>
      </c>
      <c r="O17136" s="8">
        <v>3451</v>
      </c>
    </row>
    <row r="17137" spans="12:15" x14ac:dyDescent="0.3">
      <c r="L17137" s="8" t="s">
        <v>34</v>
      </c>
      <c r="M17137" s="8" t="s">
        <v>989</v>
      </c>
      <c r="N17137" s="8" t="s">
        <v>770</v>
      </c>
      <c r="O17137" s="8">
        <v>3523</v>
      </c>
    </row>
    <row r="17138" spans="12:15" x14ac:dyDescent="0.3">
      <c r="L17138" s="8" t="s">
        <v>34</v>
      </c>
      <c r="M17138" s="8" t="s">
        <v>15313</v>
      </c>
      <c r="N17138" s="8" t="s">
        <v>36</v>
      </c>
      <c r="O17138" s="8">
        <v>2508</v>
      </c>
    </row>
    <row r="17139" spans="12:15" x14ac:dyDescent="0.3">
      <c r="L17139" s="8" t="s">
        <v>34</v>
      </c>
      <c r="M17139" s="8" t="s">
        <v>15314</v>
      </c>
      <c r="N17139" s="8" t="s">
        <v>36</v>
      </c>
      <c r="O17139" s="8">
        <v>2575</v>
      </c>
    </row>
    <row r="17140" spans="12:15" x14ac:dyDescent="0.3">
      <c r="L17140" s="8" t="s">
        <v>34</v>
      </c>
      <c r="M17140" s="8" t="s">
        <v>7626</v>
      </c>
      <c r="N17140" s="8" t="s">
        <v>36</v>
      </c>
      <c r="O17140" s="8">
        <v>2575</v>
      </c>
    </row>
    <row r="17141" spans="12:15" x14ac:dyDescent="0.3">
      <c r="L17141" s="8" t="s">
        <v>34</v>
      </c>
      <c r="M17141" s="8" t="s">
        <v>15315</v>
      </c>
      <c r="N17141" s="8" t="s">
        <v>36</v>
      </c>
      <c r="O17141" s="8">
        <v>2539</v>
      </c>
    </row>
    <row r="17142" spans="12:15" x14ac:dyDescent="0.3">
      <c r="L17142" s="8" t="s">
        <v>34</v>
      </c>
      <c r="M17142" s="8" t="s">
        <v>15316</v>
      </c>
      <c r="N17142" s="8" t="s">
        <v>36</v>
      </c>
      <c r="O17142" s="8">
        <v>2539</v>
      </c>
    </row>
    <row r="17143" spans="12:15" x14ac:dyDescent="0.3">
      <c r="L17143" s="8" t="s">
        <v>13513</v>
      </c>
      <c r="M17143" s="8" t="s">
        <v>15317</v>
      </c>
      <c r="N17143" s="8" t="s">
        <v>14</v>
      </c>
      <c r="O17143" s="8">
        <v>4553</v>
      </c>
    </row>
    <row r="17144" spans="12:15" x14ac:dyDescent="0.3">
      <c r="L17144" s="8" t="s">
        <v>13513</v>
      </c>
      <c r="M17144" s="8" t="s">
        <v>15318</v>
      </c>
      <c r="N17144" s="8" t="s">
        <v>14</v>
      </c>
      <c r="O17144" s="8">
        <v>4551</v>
      </c>
    </row>
    <row r="17145" spans="12:15" x14ac:dyDescent="0.3">
      <c r="L17145" s="8" t="s">
        <v>13513</v>
      </c>
      <c r="M17145" s="8" t="s">
        <v>15319</v>
      </c>
      <c r="N17145" s="8" t="s">
        <v>14</v>
      </c>
      <c r="O17145" s="8">
        <v>4551</v>
      </c>
    </row>
    <row r="17146" spans="12:15" x14ac:dyDescent="0.3">
      <c r="L17146" s="8" t="s">
        <v>34</v>
      </c>
      <c r="M17146" s="8" t="s">
        <v>15320</v>
      </c>
      <c r="N17146" s="8" t="s">
        <v>770</v>
      </c>
      <c r="O17146" s="8">
        <v>3331</v>
      </c>
    </row>
    <row r="17147" spans="12:15" x14ac:dyDescent="0.3">
      <c r="L17147" s="8" t="s">
        <v>34</v>
      </c>
      <c r="M17147" s="8" t="s">
        <v>15321</v>
      </c>
      <c r="N17147" s="8" t="s">
        <v>770</v>
      </c>
      <c r="O17147" s="8">
        <v>3222</v>
      </c>
    </row>
    <row r="17148" spans="12:15" x14ac:dyDescent="0.3">
      <c r="L17148" s="8" t="s">
        <v>34</v>
      </c>
      <c r="M17148" s="8" t="s">
        <v>14866</v>
      </c>
      <c r="N17148" s="8" t="s">
        <v>770</v>
      </c>
      <c r="O17148" s="8">
        <v>3213</v>
      </c>
    </row>
    <row r="17149" spans="12:15" x14ac:dyDescent="0.3">
      <c r="L17149" s="8" t="s">
        <v>34</v>
      </c>
      <c r="M17149" s="8" t="s">
        <v>15322</v>
      </c>
      <c r="N17149" s="8" t="s">
        <v>2119</v>
      </c>
      <c r="O17149" s="8">
        <v>3217</v>
      </c>
    </row>
    <row r="17150" spans="12:15" x14ac:dyDescent="0.3">
      <c r="L17150" s="8" t="s">
        <v>34</v>
      </c>
      <c r="M17150" s="8" t="s">
        <v>15323</v>
      </c>
      <c r="N17150" s="8" t="s">
        <v>770</v>
      </c>
      <c r="O17150" s="8">
        <v>3222</v>
      </c>
    </row>
    <row r="17151" spans="12:15" x14ac:dyDescent="0.3">
      <c r="L17151" s="8" t="s">
        <v>13513</v>
      </c>
      <c r="M17151" s="8" t="s">
        <v>15324</v>
      </c>
      <c r="N17151" s="8" t="s">
        <v>14</v>
      </c>
      <c r="O17151" s="8">
        <v>4873</v>
      </c>
    </row>
    <row r="17152" spans="12:15" x14ac:dyDescent="0.3">
      <c r="L17152" s="8" t="s">
        <v>13513</v>
      </c>
      <c r="M17152" s="8" t="s">
        <v>15325</v>
      </c>
      <c r="N17152" s="8" t="s">
        <v>14</v>
      </c>
      <c r="O17152" s="8">
        <v>4869</v>
      </c>
    </row>
    <row r="17153" spans="12:15" x14ac:dyDescent="0.3">
      <c r="L17153" s="8" t="s">
        <v>13513</v>
      </c>
      <c r="M17153" s="8" t="s">
        <v>15326</v>
      </c>
      <c r="N17153" s="8" t="s">
        <v>14</v>
      </c>
      <c r="O17153" s="8">
        <v>4860</v>
      </c>
    </row>
    <row r="17154" spans="12:15" x14ac:dyDescent="0.3">
      <c r="L17154" s="8" t="s">
        <v>13513</v>
      </c>
      <c r="M17154" s="8" t="s">
        <v>5930</v>
      </c>
      <c r="N17154" s="8" t="s">
        <v>14</v>
      </c>
      <c r="O17154" s="8">
        <v>4873</v>
      </c>
    </row>
    <row r="17155" spans="12:15" x14ac:dyDescent="0.3">
      <c r="L17155" s="8" t="s">
        <v>13513</v>
      </c>
      <c r="M17155" s="8" t="s">
        <v>15327</v>
      </c>
      <c r="N17155" s="8" t="s">
        <v>14</v>
      </c>
      <c r="O17155" s="8">
        <v>4871</v>
      </c>
    </row>
    <row r="17156" spans="12:15" x14ac:dyDescent="0.3">
      <c r="L17156" s="8" t="s">
        <v>13513</v>
      </c>
      <c r="M17156" s="8" t="s">
        <v>15328</v>
      </c>
      <c r="N17156" s="8" t="s">
        <v>14</v>
      </c>
      <c r="O17156" s="8">
        <v>4873</v>
      </c>
    </row>
    <row r="17157" spans="12:15" x14ac:dyDescent="0.3">
      <c r="L17157" s="8" t="s">
        <v>13513</v>
      </c>
      <c r="M17157" s="8" t="s">
        <v>15329</v>
      </c>
      <c r="N17157" s="8" t="s">
        <v>14</v>
      </c>
      <c r="O17157" s="8">
        <v>4877</v>
      </c>
    </row>
    <row r="17158" spans="12:15" x14ac:dyDescent="0.3">
      <c r="L17158" s="8" t="s">
        <v>13513</v>
      </c>
      <c r="M17158" s="8" t="s">
        <v>15330</v>
      </c>
      <c r="N17158" s="8" t="s">
        <v>14</v>
      </c>
      <c r="O17158" s="8">
        <v>4213</v>
      </c>
    </row>
    <row r="17159" spans="12:15" x14ac:dyDescent="0.3">
      <c r="L17159" s="8" t="s">
        <v>13513</v>
      </c>
      <c r="M17159" s="8" t="s">
        <v>15331</v>
      </c>
      <c r="N17159" s="8" t="s">
        <v>14</v>
      </c>
      <c r="O17159" s="8">
        <v>4703</v>
      </c>
    </row>
    <row r="17160" spans="12:15" x14ac:dyDescent="0.3">
      <c r="L17160" s="8" t="s">
        <v>13513</v>
      </c>
      <c r="M17160" s="8" t="s">
        <v>15332</v>
      </c>
      <c r="N17160" s="8" t="s">
        <v>14</v>
      </c>
      <c r="O17160" s="8">
        <v>4703</v>
      </c>
    </row>
    <row r="17161" spans="12:15" x14ac:dyDescent="0.3">
      <c r="L17161" s="8" t="s">
        <v>13513</v>
      </c>
      <c r="M17161" s="8" t="s">
        <v>15333</v>
      </c>
      <c r="N17161" s="8" t="s">
        <v>14</v>
      </c>
      <c r="O17161" s="8">
        <v>4703</v>
      </c>
    </row>
    <row r="17162" spans="12:15" x14ac:dyDescent="0.3">
      <c r="L17162" s="8" t="s">
        <v>13513</v>
      </c>
      <c r="M17162" s="8" t="s">
        <v>15334</v>
      </c>
      <c r="N17162" s="8" t="s">
        <v>14</v>
      </c>
      <c r="O17162" s="8">
        <v>4680</v>
      </c>
    </row>
    <row r="17163" spans="12:15" x14ac:dyDescent="0.3">
      <c r="L17163" s="8" t="s">
        <v>13513</v>
      </c>
      <c r="M17163" s="8" t="s">
        <v>15335</v>
      </c>
      <c r="N17163" s="8" t="s">
        <v>14</v>
      </c>
      <c r="O17163" s="8">
        <v>4680</v>
      </c>
    </row>
    <row r="17164" spans="12:15" x14ac:dyDescent="0.3">
      <c r="L17164" s="8" t="s">
        <v>13513</v>
      </c>
      <c r="M17164" s="8" t="s">
        <v>15336</v>
      </c>
      <c r="N17164" s="8" t="s">
        <v>14</v>
      </c>
      <c r="O17164" s="8">
        <v>4807</v>
      </c>
    </row>
    <row r="17165" spans="12:15" x14ac:dyDescent="0.3">
      <c r="L17165" s="8" t="s">
        <v>12</v>
      </c>
      <c r="M17165" s="8" t="s">
        <v>15337</v>
      </c>
      <c r="N17165" s="8" t="s">
        <v>14</v>
      </c>
      <c r="O17165" s="8">
        <v>4702</v>
      </c>
    </row>
    <row r="17166" spans="12:15" x14ac:dyDescent="0.3">
      <c r="L17166" s="8" t="s">
        <v>34</v>
      </c>
      <c r="M17166" s="8" t="s">
        <v>15338</v>
      </c>
      <c r="N17166" s="8" t="s">
        <v>36</v>
      </c>
      <c r="O17166" s="8">
        <v>2484</v>
      </c>
    </row>
    <row r="17167" spans="12:15" x14ac:dyDescent="0.3">
      <c r="L17167" s="8" t="s">
        <v>13513</v>
      </c>
      <c r="M17167" s="8" t="s">
        <v>15339</v>
      </c>
      <c r="N17167" s="8" t="s">
        <v>14</v>
      </c>
      <c r="O17167" s="8">
        <v>4370</v>
      </c>
    </row>
    <row r="17168" spans="12:15" x14ac:dyDescent="0.3">
      <c r="L17168" s="8" t="s">
        <v>34</v>
      </c>
      <c r="M17168" s="8" t="s">
        <v>15340</v>
      </c>
      <c r="N17168" s="8" t="s">
        <v>824</v>
      </c>
      <c r="O17168" s="8">
        <v>7253</v>
      </c>
    </row>
    <row r="17169" spans="12:15" x14ac:dyDescent="0.3">
      <c r="L17169" s="8" t="s">
        <v>12</v>
      </c>
      <c r="M17169" s="8" t="s">
        <v>14007</v>
      </c>
      <c r="N17169" s="8" t="s">
        <v>770</v>
      </c>
      <c r="O17169" s="8">
        <v>3352</v>
      </c>
    </row>
    <row r="17170" spans="12:15" x14ac:dyDescent="0.3">
      <c r="L17170" s="8" t="s">
        <v>13513</v>
      </c>
      <c r="M17170" s="8" t="s">
        <v>15341</v>
      </c>
      <c r="N17170" s="8" t="s">
        <v>824</v>
      </c>
      <c r="O17170" s="8">
        <v>7015</v>
      </c>
    </row>
    <row r="17171" spans="12:15" x14ac:dyDescent="0.3">
      <c r="L17171" s="8" t="s">
        <v>13513</v>
      </c>
      <c r="M17171" s="8" t="s">
        <v>15342</v>
      </c>
      <c r="N17171" s="8" t="s">
        <v>824</v>
      </c>
      <c r="O17171" s="8">
        <v>7171</v>
      </c>
    </row>
    <row r="17172" spans="12:15" x14ac:dyDescent="0.3">
      <c r="L17172" s="8" t="s">
        <v>13513</v>
      </c>
      <c r="M17172" s="8" t="s">
        <v>15343</v>
      </c>
      <c r="N17172" s="8" t="s">
        <v>824</v>
      </c>
      <c r="O17172" s="8">
        <v>7009</v>
      </c>
    </row>
    <row r="17173" spans="12:15" x14ac:dyDescent="0.3">
      <c r="L17173" s="8" t="s">
        <v>13513</v>
      </c>
      <c r="M17173" s="8" t="s">
        <v>15344</v>
      </c>
      <c r="N17173" s="8" t="s">
        <v>824</v>
      </c>
      <c r="O17173" s="8">
        <v>7004</v>
      </c>
    </row>
    <row r="17174" spans="12:15" x14ac:dyDescent="0.3">
      <c r="L17174" s="8" t="s">
        <v>13513</v>
      </c>
      <c r="M17174" s="8" t="s">
        <v>15345</v>
      </c>
      <c r="N17174" s="8" t="s">
        <v>824</v>
      </c>
      <c r="O17174" s="8">
        <v>7015</v>
      </c>
    </row>
    <row r="17175" spans="12:15" x14ac:dyDescent="0.3">
      <c r="L17175" s="8" t="s">
        <v>13513</v>
      </c>
      <c r="M17175" s="8" t="s">
        <v>15346</v>
      </c>
      <c r="N17175" s="8" t="s">
        <v>824</v>
      </c>
      <c r="O17175" s="8">
        <v>7030</v>
      </c>
    </row>
    <row r="17176" spans="12:15" x14ac:dyDescent="0.3">
      <c r="L17176" s="8" t="s">
        <v>13513</v>
      </c>
      <c r="M17176" s="8" t="s">
        <v>1400</v>
      </c>
      <c r="N17176" s="8" t="s">
        <v>824</v>
      </c>
      <c r="O17176" s="8">
        <v>7170</v>
      </c>
    </row>
    <row r="17177" spans="12:15" x14ac:dyDescent="0.3">
      <c r="L17177" s="8" t="s">
        <v>13513</v>
      </c>
      <c r="M17177" s="8" t="s">
        <v>3386</v>
      </c>
      <c r="N17177" s="8" t="s">
        <v>824</v>
      </c>
      <c r="O17177" s="8">
        <v>7050</v>
      </c>
    </row>
    <row r="17178" spans="12:15" x14ac:dyDescent="0.3">
      <c r="L17178" s="8" t="s">
        <v>13513</v>
      </c>
      <c r="M17178" s="8" t="s">
        <v>6435</v>
      </c>
      <c r="N17178" s="8" t="s">
        <v>824</v>
      </c>
      <c r="O17178" s="8">
        <v>7008</v>
      </c>
    </row>
    <row r="17179" spans="12:15" x14ac:dyDescent="0.3">
      <c r="L17179" s="8" t="s">
        <v>13513</v>
      </c>
      <c r="M17179" s="8" t="s">
        <v>15347</v>
      </c>
      <c r="N17179" s="8" t="s">
        <v>824</v>
      </c>
      <c r="O17179" s="8">
        <v>7009</v>
      </c>
    </row>
    <row r="17180" spans="12:15" x14ac:dyDescent="0.3">
      <c r="L17180" s="8" t="s">
        <v>13513</v>
      </c>
      <c r="M17180" s="8" t="s">
        <v>15348</v>
      </c>
      <c r="N17180" s="8" t="s">
        <v>824</v>
      </c>
      <c r="O17180" s="8">
        <v>7170</v>
      </c>
    </row>
    <row r="17181" spans="12:15" x14ac:dyDescent="0.3">
      <c r="L17181" s="8" t="s">
        <v>13513</v>
      </c>
      <c r="M17181" s="8" t="s">
        <v>15349</v>
      </c>
      <c r="N17181" s="8" t="s">
        <v>824</v>
      </c>
      <c r="O17181" s="8">
        <v>7018</v>
      </c>
    </row>
    <row r="17182" spans="12:15" x14ac:dyDescent="0.3">
      <c r="L17182" s="8" t="s">
        <v>13513</v>
      </c>
      <c r="M17182" s="8" t="s">
        <v>15350</v>
      </c>
      <c r="N17182" s="8" t="s">
        <v>824</v>
      </c>
      <c r="O17182" s="8">
        <v>7018</v>
      </c>
    </row>
    <row r="17183" spans="12:15" x14ac:dyDescent="0.3">
      <c r="L17183" s="8" t="s">
        <v>13513</v>
      </c>
      <c r="M17183" s="8" t="s">
        <v>15351</v>
      </c>
      <c r="N17183" s="8" t="s">
        <v>824</v>
      </c>
      <c r="O17183" s="8">
        <v>7009</v>
      </c>
    </row>
    <row r="17184" spans="12:15" x14ac:dyDescent="0.3">
      <c r="L17184" s="8" t="s">
        <v>13513</v>
      </c>
      <c r="M17184" s="8" t="s">
        <v>144</v>
      </c>
      <c r="N17184" s="8" t="s">
        <v>824</v>
      </c>
      <c r="O17184" s="8">
        <v>7000</v>
      </c>
    </row>
    <row r="17185" spans="12:15" x14ac:dyDescent="0.3">
      <c r="L17185" s="8" t="s">
        <v>13513</v>
      </c>
      <c r="M17185" s="8" t="s">
        <v>2212</v>
      </c>
      <c r="N17185" s="8" t="s">
        <v>824</v>
      </c>
      <c r="O17185" s="8">
        <v>7030</v>
      </c>
    </row>
    <row r="17186" spans="12:15" x14ac:dyDescent="0.3">
      <c r="L17186" s="8" t="s">
        <v>13513</v>
      </c>
      <c r="M17186" s="8" t="s">
        <v>15352</v>
      </c>
      <c r="N17186" s="8" t="s">
        <v>824</v>
      </c>
      <c r="O17186" s="8">
        <v>7054</v>
      </c>
    </row>
    <row r="17187" spans="12:15" x14ac:dyDescent="0.3">
      <c r="L17187" s="8" t="s">
        <v>13513</v>
      </c>
      <c r="M17187" s="8" t="s">
        <v>15353</v>
      </c>
      <c r="N17187" s="8" t="s">
        <v>824</v>
      </c>
      <c r="O17187" s="8">
        <v>7170</v>
      </c>
    </row>
    <row r="17188" spans="12:15" x14ac:dyDescent="0.3">
      <c r="L17188" s="8" t="s">
        <v>13513</v>
      </c>
      <c r="M17188" s="8" t="s">
        <v>15354</v>
      </c>
      <c r="N17188" s="8" t="s">
        <v>824</v>
      </c>
      <c r="O17188" s="8">
        <v>7011</v>
      </c>
    </row>
    <row r="17189" spans="12:15" x14ac:dyDescent="0.3">
      <c r="L17189" s="8" t="s">
        <v>13513</v>
      </c>
      <c r="M17189" s="8" t="s">
        <v>15355</v>
      </c>
      <c r="N17189" s="8" t="s">
        <v>824</v>
      </c>
      <c r="O17189" s="8">
        <v>7019</v>
      </c>
    </row>
    <row r="17190" spans="12:15" x14ac:dyDescent="0.3">
      <c r="L17190" s="8" t="s">
        <v>13513</v>
      </c>
      <c r="M17190" s="8" t="s">
        <v>1502</v>
      </c>
      <c r="N17190" s="8" t="s">
        <v>824</v>
      </c>
      <c r="O17190" s="8">
        <v>7018</v>
      </c>
    </row>
    <row r="17191" spans="12:15" x14ac:dyDescent="0.3">
      <c r="L17191" s="8" t="s">
        <v>13513</v>
      </c>
      <c r="M17191" s="8" t="s">
        <v>15356</v>
      </c>
      <c r="N17191" s="8" t="s">
        <v>824</v>
      </c>
      <c r="O17191" s="8">
        <v>7055</v>
      </c>
    </row>
    <row r="17192" spans="12:15" x14ac:dyDescent="0.3">
      <c r="L17192" s="8" t="s">
        <v>13513</v>
      </c>
      <c r="M17192" s="8" t="s">
        <v>15357</v>
      </c>
      <c r="N17192" s="8" t="s">
        <v>824</v>
      </c>
      <c r="O17192" s="8">
        <v>7000</v>
      </c>
    </row>
    <row r="17193" spans="12:15" x14ac:dyDescent="0.3">
      <c r="L17193" s="8" t="s">
        <v>13513</v>
      </c>
      <c r="M17193" s="8" t="s">
        <v>15358</v>
      </c>
      <c r="N17193" s="8" t="s">
        <v>824</v>
      </c>
      <c r="O17193" s="8">
        <v>7005</v>
      </c>
    </row>
    <row r="17194" spans="12:15" x14ac:dyDescent="0.3">
      <c r="L17194" s="8" t="s">
        <v>13513</v>
      </c>
      <c r="M17194" s="8" t="s">
        <v>15357</v>
      </c>
      <c r="N17194" s="8" t="s">
        <v>824</v>
      </c>
      <c r="O17194" s="8">
        <v>7001</v>
      </c>
    </row>
    <row r="17195" spans="12:15" x14ac:dyDescent="0.3">
      <c r="L17195" s="8" t="s">
        <v>13513</v>
      </c>
      <c r="M17195" s="8" t="s">
        <v>15359</v>
      </c>
      <c r="N17195" s="8" t="s">
        <v>824</v>
      </c>
      <c r="O17195" s="8">
        <v>7017</v>
      </c>
    </row>
    <row r="17196" spans="12:15" x14ac:dyDescent="0.3">
      <c r="L17196" s="8" t="s">
        <v>13513</v>
      </c>
      <c r="M17196" s="8" t="s">
        <v>15360</v>
      </c>
      <c r="N17196" s="8" t="s">
        <v>824</v>
      </c>
      <c r="O17196" s="8">
        <v>7030</v>
      </c>
    </row>
    <row r="17197" spans="12:15" x14ac:dyDescent="0.3">
      <c r="L17197" s="8" t="s">
        <v>13513</v>
      </c>
      <c r="M17197" s="8" t="s">
        <v>15361</v>
      </c>
      <c r="N17197" s="8" t="s">
        <v>824</v>
      </c>
      <c r="O17197" s="8">
        <v>7021</v>
      </c>
    </row>
    <row r="17198" spans="12:15" x14ac:dyDescent="0.3">
      <c r="L17198" s="8" t="s">
        <v>13513</v>
      </c>
      <c r="M17198" s="8" t="s">
        <v>15362</v>
      </c>
      <c r="N17198" s="8" t="s">
        <v>824</v>
      </c>
      <c r="O17198" s="8">
        <v>7109</v>
      </c>
    </row>
    <row r="17199" spans="12:15" x14ac:dyDescent="0.3">
      <c r="L17199" s="8" t="s">
        <v>13513</v>
      </c>
      <c r="M17199" s="8" t="s">
        <v>13926</v>
      </c>
      <c r="N17199" s="8" t="s">
        <v>824</v>
      </c>
      <c r="O17199" s="8">
        <v>7000</v>
      </c>
    </row>
    <row r="17200" spans="12:15" x14ac:dyDescent="0.3">
      <c r="L17200" s="8" t="s">
        <v>13513</v>
      </c>
      <c r="M17200" s="8" t="s">
        <v>15363</v>
      </c>
      <c r="N17200" s="8" t="s">
        <v>824</v>
      </c>
      <c r="O17200" s="8">
        <v>7000</v>
      </c>
    </row>
    <row r="17201" spans="12:15" x14ac:dyDescent="0.3">
      <c r="L17201" s="8" t="s">
        <v>13513</v>
      </c>
      <c r="M17201" s="8" t="s">
        <v>15364</v>
      </c>
      <c r="N17201" s="8" t="s">
        <v>824</v>
      </c>
      <c r="O17201" s="8">
        <v>7011</v>
      </c>
    </row>
    <row r="17202" spans="12:15" x14ac:dyDescent="0.3">
      <c r="L17202" s="8" t="s">
        <v>13513</v>
      </c>
      <c r="M17202" s="8" t="s">
        <v>15365</v>
      </c>
      <c r="N17202" s="8" t="s">
        <v>824</v>
      </c>
      <c r="O17202" s="8">
        <v>7018</v>
      </c>
    </row>
    <row r="17203" spans="12:15" x14ac:dyDescent="0.3">
      <c r="L17203" s="8" t="s">
        <v>13513</v>
      </c>
      <c r="M17203" s="8" t="s">
        <v>15366</v>
      </c>
      <c r="N17203" s="8" t="s">
        <v>824</v>
      </c>
      <c r="O17203" s="8">
        <v>7008</v>
      </c>
    </row>
    <row r="17204" spans="12:15" x14ac:dyDescent="0.3">
      <c r="L17204" s="8" t="s">
        <v>13513</v>
      </c>
      <c r="M17204" s="8" t="s">
        <v>15367</v>
      </c>
      <c r="N17204" s="8" t="s">
        <v>824</v>
      </c>
      <c r="O17204" s="8">
        <v>7011</v>
      </c>
    </row>
    <row r="17205" spans="12:15" x14ac:dyDescent="0.3">
      <c r="L17205" s="8" t="s">
        <v>13513</v>
      </c>
      <c r="M17205" s="8" t="s">
        <v>11576</v>
      </c>
      <c r="N17205" s="8" t="s">
        <v>824</v>
      </c>
      <c r="O17205" s="8">
        <v>7010</v>
      </c>
    </row>
    <row r="17206" spans="12:15" x14ac:dyDescent="0.3">
      <c r="L17206" s="8" t="s">
        <v>13513</v>
      </c>
      <c r="M17206" s="8" t="s">
        <v>15368</v>
      </c>
      <c r="N17206" s="8" t="s">
        <v>824</v>
      </c>
      <c r="O17206" s="8">
        <v>7017</v>
      </c>
    </row>
    <row r="17207" spans="12:15" x14ac:dyDescent="0.3">
      <c r="L17207" s="8" t="s">
        <v>13513</v>
      </c>
      <c r="M17207" s="8" t="s">
        <v>15369</v>
      </c>
      <c r="N17207" s="8" t="s">
        <v>824</v>
      </c>
      <c r="O17207" s="8">
        <v>7052</v>
      </c>
    </row>
    <row r="17208" spans="12:15" x14ac:dyDescent="0.3">
      <c r="L17208" s="8" t="s">
        <v>13513</v>
      </c>
      <c r="M17208" s="8" t="s">
        <v>15370</v>
      </c>
      <c r="N17208" s="8" t="s">
        <v>824</v>
      </c>
      <c r="O17208" s="8">
        <v>7017</v>
      </c>
    </row>
    <row r="17209" spans="12:15" x14ac:dyDescent="0.3">
      <c r="L17209" s="8" t="s">
        <v>13513</v>
      </c>
      <c r="M17209" s="8" t="s">
        <v>15371</v>
      </c>
      <c r="N17209" s="8" t="s">
        <v>824</v>
      </c>
      <c r="O17209" s="8">
        <v>7010</v>
      </c>
    </row>
    <row r="17210" spans="12:15" x14ac:dyDescent="0.3">
      <c r="L17210" s="8" t="s">
        <v>13513</v>
      </c>
      <c r="M17210" s="8" t="s">
        <v>14596</v>
      </c>
      <c r="N17210" s="8" t="s">
        <v>824</v>
      </c>
      <c r="O17210" s="8">
        <v>7011</v>
      </c>
    </row>
    <row r="17211" spans="12:15" x14ac:dyDescent="0.3">
      <c r="L17211" s="8" t="s">
        <v>13513</v>
      </c>
      <c r="M17211" s="8" t="s">
        <v>15372</v>
      </c>
      <c r="N17211" s="8" t="s">
        <v>824</v>
      </c>
      <c r="O17211" s="8">
        <v>7007</v>
      </c>
    </row>
    <row r="17212" spans="12:15" x14ac:dyDescent="0.3">
      <c r="L17212" s="8" t="s">
        <v>13513</v>
      </c>
      <c r="M17212" s="8" t="s">
        <v>15373</v>
      </c>
      <c r="N17212" s="8" t="s">
        <v>824</v>
      </c>
      <c r="O17212" s="8">
        <v>7007</v>
      </c>
    </row>
    <row r="17213" spans="12:15" x14ac:dyDescent="0.3">
      <c r="L17213" s="8" t="s">
        <v>13513</v>
      </c>
      <c r="M17213" s="8" t="s">
        <v>15374</v>
      </c>
      <c r="N17213" s="8" t="s">
        <v>824</v>
      </c>
      <c r="O17213" s="8">
        <v>7002</v>
      </c>
    </row>
    <row r="17214" spans="12:15" x14ac:dyDescent="0.3">
      <c r="L17214" s="8" t="s">
        <v>13513</v>
      </c>
      <c r="M17214" s="8" t="s">
        <v>15375</v>
      </c>
      <c r="N17214" s="8" t="s">
        <v>824</v>
      </c>
      <c r="O17214" s="8">
        <v>7050</v>
      </c>
    </row>
    <row r="17215" spans="12:15" x14ac:dyDescent="0.3">
      <c r="L17215" s="8" t="s">
        <v>13513</v>
      </c>
      <c r="M17215" s="8" t="s">
        <v>15376</v>
      </c>
      <c r="N17215" s="8" t="s">
        <v>824</v>
      </c>
      <c r="O17215" s="8">
        <v>7015</v>
      </c>
    </row>
    <row r="17216" spans="12:15" x14ac:dyDescent="0.3">
      <c r="L17216" s="8" t="s">
        <v>13513</v>
      </c>
      <c r="M17216" s="8" t="s">
        <v>15374</v>
      </c>
      <c r="N17216" s="8" t="s">
        <v>824</v>
      </c>
      <c r="O17216" s="8">
        <v>7000</v>
      </c>
    </row>
    <row r="17217" spans="12:15" x14ac:dyDescent="0.3">
      <c r="L17217" s="8" t="s">
        <v>13513</v>
      </c>
      <c r="M17217" s="8" t="s">
        <v>15377</v>
      </c>
      <c r="N17217" s="8" t="s">
        <v>824</v>
      </c>
      <c r="O17217" s="8">
        <v>7019</v>
      </c>
    </row>
    <row r="17218" spans="12:15" x14ac:dyDescent="0.3">
      <c r="L17218" s="8" t="s">
        <v>13513</v>
      </c>
      <c r="M17218" s="8" t="s">
        <v>15378</v>
      </c>
      <c r="N17218" s="8" t="s">
        <v>824</v>
      </c>
      <c r="O17218" s="8">
        <v>7009</v>
      </c>
    </row>
    <row r="17219" spans="12:15" x14ac:dyDescent="0.3">
      <c r="L17219" s="8" t="s">
        <v>13513</v>
      </c>
      <c r="M17219" s="8" t="s">
        <v>15379</v>
      </c>
      <c r="N17219" s="8" t="s">
        <v>824</v>
      </c>
      <c r="O17219" s="8">
        <v>7005</v>
      </c>
    </row>
    <row r="17220" spans="12:15" x14ac:dyDescent="0.3">
      <c r="L17220" s="8" t="s">
        <v>13513</v>
      </c>
      <c r="M17220" s="8" t="s">
        <v>15380</v>
      </c>
      <c r="N17220" s="8" t="s">
        <v>824</v>
      </c>
      <c r="O17220" s="8">
        <v>7171</v>
      </c>
    </row>
    <row r="17221" spans="12:15" x14ac:dyDescent="0.3">
      <c r="L17221" s="8" t="s">
        <v>13513</v>
      </c>
      <c r="M17221" s="8" t="s">
        <v>15381</v>
      </c>
      <c r="N17221" s="8" t="s">
        <v>824</v>
      </c>
      <c r="O17221" s="8">
        <v>7005</v>
      </c>
    </row>
    <row r="17222" spans="12:15" x14ac:dyDescent="0.3">
      <c r="L17222" s="8" t="s">
        <v>13513</v>
      </c>
      <c r="M17222" s="8" t="s">
        <v>15382</v>
      </c>
      <c r="N17222" s="8" t="s">
        <v>824</v>
      </c>
      <c r="O17222" s="8">
        <v>7004</v>
      </c>
    </row>
    <row r="17223" spans="12:15" x14ac:dyDescent="0.3">
      <c r="L17223" s="8" t="s">
        <v>13513</v>
      </c>
      <c r="M17223" s="8" t="s">
        <v>15383</v>
      </c>
      <c r="N17223" s="8" t="s">
        <v>824</v>
      </c>
      <c r="O17223" s="8">
        <v>7016</v>
      </c>
    </row>
    <row r="17224" spans="12:15" x14ac:dyDescent="0.3">
      <c r="L17224" s="8" t="s">
        <v>13513</v>
      </c>
      <c r="M17224" s="8" t="s">
        <v>13745</v>
      </c>
      <c r="N17224" s="8" t="s">
        <v>824</v>
      </c>
      <c r="O17224" s="8">
        <v>7018</v>
      </c>
    </row>
    <row r="17225" spans="12:15" x14ac:dyDescent="0.3">
      <c r="L17225" s="8" t="s">
        <v>13513</v>
      </c>
      <c r="M17225" s="8" t="s">
        <v>15384</v>
      </c>
      <c r="N17225" s="8" t="s">
        <v>824</v>
      </c>
      <c r="O17225" s="8">
        <v>7018</v>
      </c>
    </row>
    <row r="17226" spans="12:15" x14ac:dyDescent="0.3">
      <c r="L17226" s="8" t="s">
        <v>13513</v>
      </c>
      <c r="M17226" s="8" t="s">
        <v>15385</v>
      </c>
      <c r="N17226" s="8" t="s">
        <v>824</v>
      </c>
      <c r="O17226" s="8">
        <v>7000</v>
      </c>
    </row>
    <row r="17227" spans="12:15" x14ac:dyDescent="0.3">
      <c r="L17227" s="8" t="s">
        <v>13513</v>
      </c>
      <c r="M17227" s="8" t="s">
        <v>15386</v>
      </c>
      <c r="N17227" s="8" t="s">
        <v>824</v>
      </c>
      <c r="O17227" s="8">
        <v>7010</v>
      </c>
    </row>
    <row r="17228" spans="12:15" x14ac:dyDescent="0.3">
      <c r="L17228" s="8" t="s">
        <v>13513</v>
      </c>
      <c r="M17228" s="8" t="s">
        <v>15387</v>
      </c>
      <c r="N17228" s="8" t="s">
        <v>824</v>
      </c>
      <c r="O17228" s="8">
        <v>7140</v>
      </c>
    </row>
    <row r="17229" spans="12:15" x14ac:dyDescent="0.3">
      <c r="L17229" s="8" t="s">
        <v>13513</v>
      </c>
      <c r="M17229" s="8" t="s">
        <v>15388</v>
      </c>
      <c r="N17229" s="8" t="s">
        <v>824</v>
      </c>
      <c r="O17229" s="8">
        <v>7018</v>
      </c>
    </row>
    <row r="17230" spans="12:15" x14ac:dyDescent="0.3">
      <c r="L17230" s="8" t="s">
        <v>13513</v>
      </c>
      <c r="M17230" s="8" t="s">
        <v>15389</v>
      </c>
      <c r="N17230" s="8" t="s">
        <v>824</v>
      </c>
      <c r="O17230" s="8">
        <v>7053</v>
      </c>
    </row>
    <row r="17231" spans="12:15" x14ac:dyDescent="0.3">
      <c r="L17231" s="8" t="s">
        <v>13513</v>
      </c>
      <c r="M17231" s="8" t="s">
        <v>15390</v>
      </c>
      <c r="N17231" s="8" t="s">
        <v>824</v>
      </c>
      <c r="O17231" s="8">
        <v>7008</v>
      </c>
    </row>
    <row r="17232" spans="12:15" x14ac:dyDescent="0.3">
      <c r="L17232" s="8" t="s">
        <v>13513</v>
      </c>
      <c r="M17232" s="8" t="s">
        <v>15391</v>
      </c>
      <c r="N17232" s="8" t="s">
        <v>824</v>
      </c>
      <c r="O17232" s="8">
        <v>7010</v>
      </c>
    </row>
    <row r="17233" spans="12:15" x14ac:dyDescent="0.3">
      <c r="L17233" s="8" t="s">
        <v>13513</v>
      </c>
      <c r="M17233" s="8" t="s">
        <v>8853</v>
      </c>
      <c r="N17233" s="8" t="s">
        <v>824</v>
      </c>
      <c r="O17233" s="8">
        <v>7010</v>
      </c>
    </row>
    <row r="17234" spans="12:15" x14ac:dyDescent="0.3">
      <c r="L17234" s="8" t="s">
        <v>13513</v>
      </c>
      <c r="M17234" s="8" t="s">
        <v>1548</v>
      </c>
      <c r="N17234" s="8" t="s">
        <v>824</v>
      </c>
      <c r="O17234" s="8">
        <v>7010</v>
      </c>
    </row>
    <row r="17235" spans="12:15" x14ac:dyDescent="0.3">
      <c r="L17235" s="8" t="s">
        <v>13513</v>
      </c>
      <c r="M17235" s="8" t="s">
        <v>3386</v>
      </c>
      <c r="N17235" s="8" t="s">
        <v>824</v>
      </c>
      <c r="O17235" s="8">
        <v>7051</v>
      </c>
    </row>
    <row r="17236" spans="12:15" x14ac:dyDescent="0.3">
      <c r="L17236" s="8" t="s">
        <v>13513</v>
      </c>
      <c r="M17236" s="8" t="s">
        <v>15392</v>
      </c>
      <c r="N17236" s="8" t="s">
        <v>824</v>
      </c>
      <c r="O17236" s="8">
        <v>7018</v>
      </c>
    </row>
    <row r="17237" spans="12:15" x14ac:dyDescent="0.3">
      <c r="L17237" s="8" t="s">
        <v>13513</v>
      </c>
      <c r="M17237" s="8" t="s">
        <v>376</v>
      </c>
      <c r="N17237" s="8" t="s">
        <v>824</v>
      </c>
      <c r="O17237" s="8">
        <v>7025</v>
      </c>
    </row>
    <row r="17238" spans="12:15" x14ac:dyDescent="0.3">
      <c r="L17238" s="8" t="s">
        <v>13513</v>
      </c>
      <c r="M17238" s="8" t="s">
        <v>15393</v>
      </c>
      <c r="N17238" s="8" t="s">
        <v>824</v>
      </c>
      <c r="O17238" s="8">
        <v>7017</v>
      </c>
    </row>
    <row r="17239" spans="12:15" x14ac:dyDescent="0.3">
      <c r="L17239" s="8" t="s">
        <v>13513</v>
      </c>
      <c r="M17239" s="8" t="s">
        <v>15394</v>
      </c>
      <c r="N17239" s="8" t="s">
        <v>824</v>
      </c>
      <c r="O17239" s="8">
        <v>7172</v>
      </c>
    </row>
    <row r="17240" spans="12:15" x14ac:dyDescent="0.3">
      <c r="L17240" s="8" t="s">
        <v>13513</v>
      </c>
      <c r="M17240" s="8" t="s">
        <v>15395</v>
      </c>
      <c r="N17240" s="8" t="s">
        <v>824</v>
      </c>
      <c r="O17240" s="8">
        <v>7005</v>
      </c>
    </row>
    <row r="17241" spans="12:15" x14ac:dyDescent="0.3">
      <c r="L17241" s="8" t="s">
        <v>13513</v>
      </c>
      <c r="M17241" s="8" t="s">
        <v>15396</v>
      </c>
      <c r="N17241" s="8" t="s">
        <v>824</v>
      </c>
      <c r="O17241" s="8">
        <v>7050</v>
      </c>
    </row>
    <row r="17242" spans="12:15" x14ac:dyDescent="0.3">
      <c r="L17242" s="8" t="s">
        <v>13513</v>
      </c>
      <c r="M17242" s="8" t="s">
        <v>15397</v>
      </c>
      <c r="N17242" s="8" t="s">
        <v>824</v>
      </c>
      <c r="O17242" s="8">
        <v>7170</v>
      </c>
    </row>
    <row r="17243" spans="12:15" x14ac:dyDescent="0.3">
      <c r="L17243" s="8" t="s">
        <v>13513</v>
      </c>
      <c r="M17243" s="8" t="s">
        <v>7036</v>
      </c>
      <c r="N17243" s="8" t="s">
        <v>824</v>
      </c>
      <c r="O17243" s="8">
        <v>7030</v>
      </c>
    </row>
    <row r="17244" spans="12:15" x14ac:dyDescent="0.3">
      <c r="L17244" s="8" t="s">
        <v>13513</v>
      </c>
      <c r="M17244" s="8" t="s">
        <v>11354</v>
      </c>
      <c r="N17244" s="8" t="s">
        <v>824</v>
      </c>
      <c r="O17244" s="8">
        <v>7170</v>
      </c>
    </row>
    <row r="17245" spans="12:15" x14ac:dyDescent="0.3">
      <c r="L17245" s="8" t="s">
        <v>13513</v>
      </c>
      <c r="M17245" s="8" t="s">
        <v>167</v>
      </c>
      <c r="N17245" s="8" t="s">
        <v>824</v>
      </c>
      <c r="O17245" s="8">
        <v>7015</v>
      </c>
    </row>
    <row r="17246" spans="12:15" x14ac:dyDescent="0.3">
      <c r="L17246" s="8" t="s">
        <v>13513</v>
      </c>
      <c r="M17246" s="8" t="s">
        <v>12484</v>
      </c>
      <c r="N17246" s="8" t="s">
        <v>824</v>
      </c>
      <c r="O17246" s="8">
        <v>7019</v>
      </c>
    </row>
    <row r="17247" spans="12:15" x14ac:dyDescent="0.3">
      <c r="L17247" s="8" t="s">
        <v>13513</v>
      </c>
      <c r="M17247" s="8" t="s">
        <v>15398</v>
      </c>
      <c r="N17247" s="8" t="s">
        <v>824</v>
      </c>
      <c r="O17247" s="8">
        <v>7053</v>
      </c>
    </row>
    <row r="17248" spans="12:15" x14ac:dyDescent="0.3">
      <c r="L17248" s="8" t="s">
        <v>13513</v>
      </c>
      <c r="M17248" s="8" t="s">
        <v>15395</v>
      </c>
      <c r="N17248" s="8" t="s">
        <v>824</v>
      </c>
      <c r="O17248" s="8">
        <v>7006</v>
      </c>
    </row>
    <row r="17249" spans="12:15" x14ac:dyDescent="0.3">
      <c r="L17249" s="8" t="s">
        <v>13513</v>
      </c>
      <c r="M17249" s="8" t="s">
        <v>6957</v>
      </c>
      <c r="N17249" s="8" t="s">
        <v>824</v>
      </c>
      <c r="O17249" s="8">
        <v>7054</v>
      </c>
    </row>
  </sheetData>
  <conditionalFormatting sqref="O1:O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2CD0A-65D0-438F-8754-920DEF334705}">
  <dimension ref="A1"/>
  <sheetViews>
    <sheetView workbookViewId="0">
      <selection activeCell="H29" sqref="H29"/>
    </sheetView>
  </sheetViews>
  <sheetFormatPr defaultRowHeight="14.4" x14ac:dyDescent="0.3"/>
  <cols>
    <col min="1" max="1" width="9.109375" customWidth="1"/>
  </cols>
  <sheetData/>
  <pageMargins left="0.7" right="0.7" top="0.25" bottom="0.2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Rakesh-pc</dc:creator>
  <cp:lastModifiedBy>chirag bharti</cp:lastModifiedBy>
  <cp:lastPrinted>2026-07-15T07:56:05Z</cp:lastPrinted>
  <dcterms:created xsi:type="dcterms:W3CDTF">2026-07-15T07:35:14Z</dcterms:created>
  <dcterms:modified xsi:type="dcterms:W3CDTF">2026-07-22T11:24:16Z</dcterms:modified>
</cp:coreProperties>
</file>