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b Work\SEM 6\SAPT\templates\"/>
    </mc:Choice>
  </mc:AlternateContent>
  <xr:revisionPtr revIDLastSave="0" documentId="13_ncr:1_{B26D5894-1259-4359-A706-367A9F4E2D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s" sheetId="1" r:id="rId1"/>
  </sheets>
  <definedNames>
    <definedName name="_xlnm._FilterDatabase" localSheetId="0" hidden="1">Students!$A$1:$I$1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</calcChain>
</file>

<file path=xl/sharedStrings.xml><?xml version="1.0" encoding="utf-8"?>
<sst xmlns="http://schemas.openxmlformats.org/spreadsheetml/2006/main" count="17" uniqueCount="17">
  <si>
    <t>S.No</t>
  </si>
  <si>
    <t>Name *</t>
  </si>
  <si>
    <t>Email *</t>
  </si>
  <si>
    <t>Roll Number *</t>
  </si>
  <si>
    <t>Department</t>
  </si>
  <si>
    <t>Batch</t>
  </si>
  <si>
    <t>Semester</t>
  </si>
  <si>
    <t>Phone</t>
  </si>
  <si>
    <t>Send Activation Email</t>
  </si>
  <si>
    <t>2023-2027</t>
  </si>
  <si>
    <t>6</t>
  </si>
  <si>
    <t>+91 9876543210</t>
  </si>
  <si>
    <t>Yes</t>
  </si>
  <si>
    <t>Vignesh Narayanan</t>
  </si>
  <si>
    <t>vignesh@gmail.com</t>
  </si>
  <si>
    <t>B231325EC</t>
  </si>
  <si>
    <t>Electronics &amp; Communication Engineering (ECE)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</si>
</sst>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1F1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g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8" customWidth="1"/>
    <col min="2" max="2" width="30" customWidth="1"/>
    <col min="3" max="3" width="34" customWidth="1"/>
    <col min="4" max="4" width="18" customWidth="1"/>
    <col min="5" max="5" width="44.85546875" customWidth="1"/>
    <col min="6" max="6" width="16" customWidth="1"/>
    <col min="7" max="7" width="12" customWidth="1"/>
    <col min="8" max="8" width="18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13</v>
      </c>
      <c r="C2" s="4" t="s">
        <v>14</v>
      </c>
      <c r="D2" s="3" t="s">
        <v>15</v>
      </c>
      <c r="E2" s="3" t="s">
        <v>16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x14ac:dyDescent="0.25">
      <c r="A3" s="2" t="str">
        <f t="shared" ref="A3:A66" si="0">IF(B3="","",ROW()-1)</f>
        <v/>
      </c>
      <c r="B3" s="3"/>
      <c r="C3" s="4"/>
      <c r="D3" s="3"/>
      <c r="E3" s="3"/>
      <c r="F3" s="3"/>
      <c r="G3" s="3"/>
      <c r="H3" s="3"/>
      <c r="I3" s="3"/>
    </row>
    <row r="4" spans="1:9" x14ac:dyDescent="0.25">
      <c r="A4" s="2" t="str">
        <f t="shared" si="0"/>
        <v/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2" t="str">
        <f t="shared" si="0"/>
        <v/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2" t="str">
        <f t="shared" si="0"/>
        <v/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2" t="str">
        <f t="shared" si="0"/>
        <v/>
      </c>
      <c r="B7" s="3"/>
      <c r="C7" s="3"/>
      <c r="D7" s="3"/>
      <c r="E7" s="3"/>
      <c r="F7" s="3"/>
      <c r="G7" s="3"/>
      <c r="H7" s="3"/>
      <c r="I7" s="3"/>
    </row>
    <row r="8" spans="1:9" x14ac:dyDescent="0.25">
      <c r="A8" s="2" t="str">
        <f t="shared" si="0"/>
        <v/>
      </c>
      <c r="B8" s="3"/>
      <c r="C8" s="3"/>
      <c r="D8" s="3"/>
      <c r="E8" s="3"/>
      <c r="F8" s="3"/>
      <c r="G8" s="3"/>
      <c r="H8" s="3"/>
      <c r="I8" s="3"/>
    </row>
    <row r="9" spans="1:9" x14ac:dyDescent="0.25">
      <c r="A9" s="2" t="str">
        <f t="shared" si="0"/>
        <v/>
      </c>
      <c r="B9" s="3"/>
      <c r="C9" s="3"/>
      <c r="D9" s="3"/>
      <c r="E9" s="3"/>
      <c r="F9" s="3"/>
      <c r="G9" s="3"/>
      <c r="H9" s="3"/>
      <c r="I9" s="3"/>
    </row>
    <row r="10" spans="1:9" x14ac:dyDescent="0.25">
      <c r="A10" s="2" t="str">
        <f t="shared" si="0"/>
        <v/>
      </c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2" t="str">
        <f t="shared" si="0"/>
        <v/>
      </c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2" t="str">
        <f t="shared" si="0"/>
        <v/>
      </c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2" t="str">
        <f t="shared" si="0"/>
        <v/>
      </c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2" t="str">
        <f t="shared" si="0"/>
        <v/>
      </c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2" t="str">
        <f t="shared" si="0"/>
        <v/>
      </c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2" t="str">
        <f t="shared" si="0"/>
        <v/>
      </c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2" t="str">
        <f t="shared" si="0"/>
        <v/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2" t="str">
        <f t="shared" si="0"/>
        <v/>
      </c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2" t="str">
        <f t="shared" si="0"/>
        <v/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2" t="str">
        <f t="shared" si="0"/>
        <v/>
      </c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2" t="str">
        <f t="shared" si="0"/>
        <v/>
      </c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2" t="str">
        <f t="shared" si="0"/>
        <v/>
      </c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2" t="str">
        <f t="shared" si="0"/>
        <v/>
      </c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2" t="str">
        <f t="shared" si="0"/>
        <v/>
      </c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2" t="str">
        <f t="shared" si="0"/>
        <v/>
      </c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2" t="str">
        <f t="shared" si="0"/>
        <v/>
      </c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2" t="str">
        <f t="shared" si="0"/>
        <v/>
      </c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2" t="str">
        <f t="shared" si="0"/>
        <v/>
      </c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2" t="str">
        <f t="shared" si="0"/>
        <v/>
      </c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 t="str">
        <f t="shared" si="0"/>
        <v/>
      </c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2" t="str">
        <f t="shared" si="0"/>
        <v/>
      </c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 t="str">
        <f t="shared" si="0"/>
        <v/>
      </c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2" t="str">
        <f t="shared" si="0"/>
        <v/>
      </c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 t="str">
        <f t="shared" si="0"/>
        <v/>
      </c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2" t="str">
        <f t="shared" si="0"/>
        <v/>
      </c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 t="str">
        <f t="shared" si="0"/>
        <v/>
      </c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2" t="str">
        <f t="shared" si="0"/>
        <v/>
      </c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 t="str">
        <f t="shared" si="0"/>
        <v/>
      </c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2" t="str">
        <f t="shared" si="0"/>
        <v/>
      </c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 t="str">
        <f t="shared" si="0"/>
        <v/>
      </c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2" t="str">
        <f t="shared" si="0"/>
        <v/>
      </c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2" t="str">
        <f t="shared" si="0"/>
        <v/>
      </c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2" t="str">
        <f t="shared" si="0"/>
        <v/>
      </c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2" t="str">
        <f t="shared" si="0"/>
        <v/>
      </c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2" t="str">
        <f t="shared" si="0"/>
        <v/>
      </c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2" t="str">
        <f t="shared" si="0"/>
        <v/>
      </c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2" t="str">
        <f t="shared" si="0"/>
        <v/>
      </c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2" t="str">
        <f t="shared" si="0"/>
        <v/>
      </c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2" t="str">
        <f t="shared" si="0"/>
        <v/>
      </c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2" t="str">
        <f t="shared" si="0"/>
        <v/>
      </c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2" t="str">
        <f t="shared" si="0"/>
        <v/>
      </c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2" t="str">
        <f t="shared" si="0"/>
        <v/>
      </c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2" t="str">
        <f t="shared" si="0"/>
        <v/>
      </c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2" t="str">
        <f t="shared" si="0"/>
        <v/>
      </c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2" t="str">
        <f t="shared" ref="A67:A130" si="1">IF(B67="","",ROW()-1)</f>
        <v/>
      </c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2" t="str">
        <f t="shared" si="1"/>
        <v/>
      </c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2" t="str">
        <f t="shared" si="1"/>
        <v/>
      </c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2" t="str">
        <f t="shared" si="1"/>
        <v/>
      </c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2" t="str">
        <f t="shared" si="1"/>
        <v/>
      </c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2" t="str">
        <f t="shared" si="1"/>
        <v/>
      </c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2" t="str">
        <f t="shared" si="1"/>
        <v/>
      </c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2" t="str">
        <f t="shared" si="1"/>
        <v/>
      </c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2" t="str">
        <f t="shared" si="1"/>
        <v/>
      </c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2" t="str">
        <f t="shared" si="1"/>
        <v/>
      </c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2" t="str">
        <f t="shared" si="1"/>
        <v/>
      </c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2" t="str">
        <f t="shared" si="1"/>
        <v/>
      </c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2" t="str">
        <f t="shared" si="1"/>
        <v/>
      </c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2" t="str">
        <f t="shared" si="1"/>
        <v/>
      </c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2" t="str">
        <f t="shared" si="1"/>
        <v/>
      </c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2" t="str">
        <f t="shared" si="1"/>
        <v/>
      </c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2" t="str">
        <f t="shared" si="1"/>
        <v/>
      </c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2" t="str">
        <f t="shared" si="1"/>
        <v/>
      </c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2" t="str">
        <f t="shared" si="1"/>
        <v/>
      </c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2" t="str">
        <f t="shared" si="1"/>
        <v/>
      </c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2" t="str">
        <f t="shared" si="1"/>
        <v/>
      </c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2" t="str">
        <f t="shared" si="1"/>
        <v/>
      </c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2" t="str">
        <f t="shared" si="1"/>
        <v/>
      </c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2" t="str">
        <f t="shared" si="1"/>
        <v/>
      </c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2" t="str">
        <f t="shared" si="1"/>
        <v/>
      </c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2" t="str">
        <f t="shared" si="1"/>
        <v/>
      </c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2" t="str">
        <f t="shared" si="1"/>
        <v/>
      </c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2" t="str">
        <f t="shared" si="1"/>
        <v/>
      </c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2" t="str">
        <f t="shared" si="1"/>
        <v/>
      </c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2" t="str">
        <f t="shared" si="1"/>
        <v/>
      </c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2" t="str">
        <f t="shared" si="1"/>
        <v/>
      </c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2" t="str">
        <f t="shared" si="1"/>
        <v/>
      </c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2" t="str">
        <f t="shared" si="1"/>
        <v/>
      </c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2" t="str">
        <f t="shared" si="1"/>
        <v/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2" t="str">
        <f t="shared" si="1"/>
        <v/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2" t="str">
        <f t="shared" si="1"/>
        <v/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2" t="str">
        <f t="shared" si="1"/>
        <v/>
      </c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2" t="str">
        <f t="shared" si="1"/>
        <v/>
      </c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2" t="str">
        <f t="shared" si="1"/>
        <v/>
      </c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2" t="str">
        <f t="shared" si="1"/>
        <v/>
      </c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2" t="str">
        <f t="shared" si="1"/>
        <v/>
      </c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2" t="str">
        <f t="shared" si="1"/>
        <v/>
      </c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2" t="str">
        <f t="shared" si="1"/>
        <v/>
      </c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2" t="str">
        <f t="shared" si="1"/>
        <v/>
      </c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2" t="str">
        <f t="shared" si="1"/>
        <v/>
      </c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2" t="str">
        <f t="shared" si="1"/>
        <v/>
      </c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2" t="str">
        <f t="shared" si="1"/>
        <v/>
      </c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2" t="str">
        <f t="shared" si="1"/>
        <v/>
      </c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2" t="str">
        <f t="shared" si="1"/>
        <v/>
      </c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2" t="str">
        <f t="shared" si="1"/>
        <v/>
      </c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2" t="str">
        <f t="shared" si="1"/>
        <v/>
      </c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2" t="str">
        <f t="shared" si="1"/>
        <v/>
      </c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2" t="str">
        <f t="shared" si="1"/>
        <v/>
      </c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2" t="str">
        <f t="shared" si="1"/>
        <v/>
      </c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2" t="str">
        <f t="shared" si="1"/>
        <v/>
      </c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2" t="str">
        <f t="shared" si="1"/>
        <v/>
      </c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2" t="str">
        <f t="shared" si="1"/>
        <v/>
      </c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2" t="str">
        <f t="shared" si="1"/>
        <v/>
      </c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2" t="str">
        <f t="shared" si="1"/>
        <v/>
      </c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2" t="str">
        <f t="shared" si="1"/>
        <v/>
      </c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2" t="str">
        <f t="shared" si="1"/>
        <v/>
      </c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2" t="str">
        <f t="shared" si="1"/>
        <v/>
      </c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2" t="str">
        <f t="shared" si="1"/>
        <v/>
      </c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2" t="str">
        <f t="shared" si="1"/>
        <v/>
      </c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2" t="str">
        <f t="shared" ref="A131:A194" si="2">IF(B131="","",ROW()-1)</f>
        <v/>
      </c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2" t="str">
        <f t="shared" si="2"/>
        <v/>
      </c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2" t="str">
        <f t="shared" si="2"/>
        <v/>
      </c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2" t="str">
        <f t="shared" si="2"/>
        <v/>
      </c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2" t="str">
        <f t="shared" si="2"/>
        <v/>
      </c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2" t="str">
        <f t="shared" si="2"/>
        <v/>
      </c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2" t="str">
        <f t="shared" si="2"/>
        <v/>
      </c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2" t="str">
        <f t="shared" si="2"/>
        <v/>
      </c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2" t="str">
        <f t="shared" si="2"/>
        <v/>
      </c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2" t="str">
        <f t="shared" si="2"/>
        <v/>
      </c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2" t="str">
        <f t="shared" si="2"/>
        <v/>
      </c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2" t="str">
        <f t="shared" si="2"/>
        <v/>
      </c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2" t="str">
        <f t="shared" si="2"/>
        <v/>
      </c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2" t="str">
        <f t="shared" si="2"/>
        <v/>
      </c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2" t="str">
        <f t="shared" si="2"/>
        <v/>
      </c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2" t="str">
        <f t="shared" si="2"/>
        <v/>
      </c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2" t="str">
        <f t="shared" si="2"/>
        <v/>
      </c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2" t="str">
        <f t="shared" si="2"/>
        <v/>
      </c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2" t="str">
        <f t="shared" si="2"/>
        <v/>
      </c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2" t="str">
        <f t="shared" si="2"/>
        <v/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2" t="str">
        <f t="shared" si="2"/>
        <v/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2" t="str">
        <f t="shared" si="2"/>
        <v/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2" t="str">
        <f t="shared" si="2"/>
        <v/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2" t="str">
        <f t="shared" si="2"/>
        <v/>
      </c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2" t="str">
        <f t="shared" si="2"/>
        <v/>
      </c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2" t="str">
        <f t="shared" si="2"/>
        <v/>
      </c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2" t="str">
        <f t="shared" si="2"/>
        <v/>
      </c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2" t="str">
        <f t="shared" si="2"/>
        <v/>
      </c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2" t="str">
        <f t="shared" si="2"/>
        <v/>
      </c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2" t="str">
        <f t="shared" si="2"/>
        <v/>
      </c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2" t="str">
        <f t="shared" si="2"/>
        <v/>
      </c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2" t="str">
        <f t="shared" si="2"/>
        <v/>
      </c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2" t="str">
        <f t="shared" si="2"/>
        <v/>
      </c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2" t="str">
        <f t="shared" si="2"/>
        <v/>
      </c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2" t="str">
        <f t="shared" si="2"/>
        <v/>
      </c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2" t="str">
        <f t="shared" si="2"/>
        <v/>
      </c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2" t="str">
        <f t="shared" si="2"/>
        <v/>
      </c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2" t="str">
        <f t="shared" si="2"/>
        <v/>
      </c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2" t="str">
        <f t="shared" si="2"/>
        <v/>
      </c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2" t="str">
        <f t="shared" si="2"/>
        <v/>
      </c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2" t="str">
        <f t="shared" si="2"/>
        <v/>
      </c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2" t="str">
        <f t="shared" si="2"/>
        <v/>
      </c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2" t="str">
        <f t="shared" si="2"/>
        <v/>
      </c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2" t="str">
        <f t="shared" si="2"/>
        <v/>
      </c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2" t="str">
        <f t="shared" si="2"/>
        <v/>
      </c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2" t="str">
        <f t="shared" si="2"/>
        <v/>
      </c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2" t="str">
        <f t="shared" si="2"/>
        <v/>
      </c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2" t="str">
        <f t="shared" si="2"/>
        <v/>
      </c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2" t="str">
        <f t="shared" si="2"/>
        <v/>
      </c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2" t="str">
        <f t="shared" si="2"/>
        <v/>
      </c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2" t="str">
        <f t="shared" si="2"/>
        <v/>
      </c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2" t="str">
        <f t="shared" si="2"/>
        <v/>
      </c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2" t="str">
        <f t="shared" si="2"/>
        <v/>
      </c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2" t="str">
        <f t="shared" si="2"/>
        <v/>
      </c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2" t="str">
        <f t="shared" si="2"/>
        <v/>
      </c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2" t="str">
        <f t="shared" si="2"/>
        <v/>
      </c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2" t="str">
        <f t="shared" si="2"/>
        <v/>
      </c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2" t="str">
        <f t="shared" si="2"/>
        <v/>
      </c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2" t="str">
        <f t="shared" si="2"/>
        <v/>
      </c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2" t="str">
        <f t="shared" si="2"/>
        <v/>
      </c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2" t="str">
        <f t="shared" si="2"/>
        <v/>
      </c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2" t="str">
        <f t="shared" si="2"/>
        <v/>
      </c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2" t="str">
        <f t="shared" si="2"/>
        <v/>
      </c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2" t="str">
        <f t="shared" si="2"/>
        <v/>
      </c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2" t="str">
        <f t="shared" ref="A195:A258" si="3">IF(B195="","",ROW()-1)</f>
        <v/>
      </c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2" t="str">
        <f t="shared" si="3"/>
        <v/>
      </c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2" t="str">
        <f t="shared" si="3"/>
        <v/>
      </c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2" t="str">
        <f t="shared" si="3"/>
        <v/>
      </c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2" t="str">
        <f t="shared" si="3"/>
        <v/>
      </c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2" t="str">
        <f t="shared" si="3"/>
        <v/>
      </c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2" t="str">
        <f t="shared" si="3"/>
        <v/>
      </c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2" t="str">
        <f t="shared" si="3"/>
        <v/>
      </c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2" t="str">
        <f t="shared" si="3"/>
        <v/>
      </c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2" t="str">
        <f t="shared" si="3"/>
        <v/>
      </c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2" t="str">
        <f t="shared" si="3"/>
        <v/>
      </c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2" t="str">
        <f t="shared" si="3"/>
        <v/>
      </c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2" t="str">
        <f t="shared" si="3"/>
        <v/>
      </c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2" t="str">
        <f t="shared" si="3"/>
        <v/>
      </c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2" t="str">
        <f t="shared" si="3"/>
        <v/>
      </c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2" t="str">
        <f t="shared" si="3"/>
        <v/>
      </c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2" t="str">
        <f t="shared" si="3"/>
        <v/>
      </c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2" t="str">
        <f t="shared" si="3"/>
        <v/>
      </c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2" t="str">
        <f t="shared" si="3"/>
        <v/>
      </c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2" t="str">
        <f t="shared" si="3"/>
        <v/>
      </c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2" t="str">
        <f t="shared" si="3"/>
        <v/>
      </c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2" t="str">
        <f t="shared" si="3"/>
        <v/>
      </c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2" t="str">
        <f t="shared" si="3"/>
        <v/>
      </c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2" t="str">
        <f t="shared" si="3"/>
        <v/>
      </c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2" t="str">
        <f t="shared" si="3"/>
        <v/>
      </c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2" t="str">
        <f t="shared" si="3"/>
        <v/>
      </c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2" t="str">
        <f t="shared" si="3"/>
        <v/>
      </c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2" t="str">
        <f t="shared" si="3"/>
        <v/>
      </c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2" t="str">
        <f t="shared" si="3"/>
        <v/>
      </c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2" t="str">
        <f t="shared" si="3"/>
        <v/>
      </c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2" t="str">
        <f t="shared" si="3"/>
        <v/>
      </c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2" t="str">
        <f t="shared" si="3"/>
        <v/>
      </c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2" t="str">
        <f t="shared" si="3"/>
        <v/>
      </c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2" t="str">
        <f t="shared" si="3"/>
        <v/>
      </c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2" t="str">
        <f t="shared" si="3"/>
        <v/>
      </c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2" t="str">
        <f t="shared" si="3"/>
        <v/>
      </c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2" t="str">
        <f t="shared" si="3"/>
        <v/>
      </c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2" t="str">
        <f t="shared" si="3"/>
        <v/>
      </c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2" t="str">
        <f t="shared" si="3"/>
        <v/>
      </c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2" t="str">
        <f t="shared" si="3"/>
        <v/>
      </c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2" t="str">
        <f t="shared" si="3"/>
        <v/>
      </c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2" t="str">
        <f t="shared" si="3"/>
        <v/>
      </c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2" t="str">
        <f t="shared" si="3"/>
        <v/>
      </c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2" t="str">
        <f t="shared" si="3"/>
        <v/>
      </c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2" t="str">
        <f t="shared" si="3"/>
        <v/>
      </c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2" t="str">
        <f t="shared" si="3"/>
        <v/>
      </c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2" t="str">
        <f t="shared" si="3"/>
        <v/>
      </c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2" t="str">
        <f t="shared" si="3"/>
        <v/>
      </c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2" t="str">
        <f t="shared" si="3"/>
        <v/>
      </c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2" t="str">
        <f t="shared" si="3"/>
        <v/>
      </c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2" t="str">
        <f t="shared" si="3"/>
        <v/>
      </c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2" t="str">
        <f t="shared" si="3"/>
        <v/>
      </c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2" t="str">
        <f t="shared" si="3"/>
        <v/>
      </c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2" t="str">
        <f t="shared" si="3"/>
        <v/>
      </c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2" t="str">
        <f t="shared" si="3"/>
        <v/>
      </c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2" t="str">
        <f t="shared" si="3"/>
        <v/>
      </c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2" t="str">
        <f t="shared" si="3"/>
        <v/>
      </c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2" t="str">
        <f t="shared" si="3"/>
        <v/>
      </c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2" t="str">
        <f t="shared" si="3"/>
        <v/>
      </c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2" t="str">
        <f t="shared" si="3"/>
        <v/>
      </c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2" t="str">
        <f t="shared" si="3"/>
        <v/>
      </c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2" t="str">
        <f t="shared" si="3"/>
        <v/>
      </c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2" t="str">
        <f t="shared" si="3"/>
        <v/>
      </c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2" t="str">
        <f t="shared" si="3"/>
        <v/>
      </c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2" t="str">
        <f t="shared" ref="A259:A322" si="4">IF(B259="","",ROW()-1)</f>
        <v/>
      </c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2" t="str">
        <f t="shared" si="4"/>
        <v/>
      </c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2" t="str">
        <f t="shared" si="4"/>
        <v/>
      </c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2" t="str">
        <f t="shared" si="4"/>
        <v/>
      </c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2" t="str">
        <f t="shared" si="4"/>
        <v/>
      </c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2" t="str">
        <f t="shared" si="4"/>
        <v/>
      </c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2" t="str">
        <f t="shared" si="4"/>
        <v/>
      </c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2" t="str">
        <f t="shared" si="4"/>
        <v/>
      </c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2" t="str">
        <f t="shared" si="4"/>
        <v/>
      </c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2" t="str">
        <f t="shared" si="4"/>
        <v/>
      </c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2" t="str">
        <f t="shared" si="4"/>
        <v/>
      </c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2" t="str">
        <f t="shared" si="4"/>
        <v/>
      </c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2" t="str">
        <f t="shared" si="4"/>
        <v/>
      </c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2" t="str">
        <f t="shared" si="4"/>
        <v/>
      </c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2" t="str">
        <f t="shared" si="4"/>
        <v/>
      </c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2" t="str">
        <f t="shared" si="4"/>
        <v/>
      </c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2" t="str">
        <f t="shared" si="4"/>
        <v/>
      </c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2" t="str">
        <f t="shared" si="4"/>
        <v/>
      </c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2" t="str">
        <f t="shared" si="4"/>
        <v/>
      </c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2" t="str">
        <f t="shared" si="4"/>
        <v/>
      </c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2" t="str">
        <f t="shared" si="4"/>
        <v/>
      </c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2" t="str">
        <f t="shared" si="4"/>
        <v/>
      </c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2" t="str">
        <f t="shared" si="4"/>
        <v/>
      </c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2" t="str">
        <f t="shared" si="4"/>
        <v/>
      </c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2" t="str">
        <f t="shared" si="4"/>
        <v/>
      </c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2" t="str">
        <f t="shared" si="4"/>
        <v/>
      </c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2" t="str">
        <f t="shared" si="4"/>
        <v/>
      </c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2" t="str">
        <f t="shared" si="4"/>
        <v/>
      </c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2" t="str">
        <f t="shared" si="4"/>
        <v/>
      </c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2" t="str">
        <f t="shared" si="4"/>
        <v/>
      </c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2" t="str">
        <f t="shared" si="4"/>
        <v/>
      </c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2" t="str">
        <f t="shared" si="4"/>
        <v/>
      </c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2" t="str">
        <f t="shared" si="4"/>
        <v/>
      </c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2" t="str">
        <f t="shared" si="4"/>
        <v/>
      </c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2" t="str">
        <f t="shared" si="4"/>
        <v/>
      </c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2" t="str">
        <f t="shared" si="4"/>
        <v/>
      </c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2" t="str">
        <f t="shared" si="4"/>
        <v/>
      </c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2" t="str">
        <f t="shared" si="4"/>
        <v/>
      </c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2" t="str">
        <f t="shared" si="4"/>
        <v/>
      </c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2" t="str">
        <f t="shared" si="4"/>
        <v/>
      </c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2" t="str">
        <f t="shared" si="4"/>
        <v/>
      </c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2" t="str">
        <f t="shared" si="4"/>
        <v/>
      </c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2" t="str">
        <f t="shared" si="4"/>
        <v/>
      </c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2" t="str">
        <f t="shared" si="4"/>
        <v/>
      </c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2" t="str">
        <f t="shared" si="4"/>
        <v/>
      </c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2" t="str">
        <f t="shared" si="4"/>
        <v/>
      </c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2" t="str">
        <f t="shared" si="4"/>
        <v/>
      </c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2" t="str">
        <f t="shared" si="4"/>
        <v/>
      </c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2" t="str">
        <f t="shared" si="4"/>
        <v/>
      </c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2" t="str">
        <f t="shared" si="4"/>
        <v/>
      </c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2" t="str">
        <f t="shared" si="4"/>
        <v/>
      </c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2" t="str">
        <f t="shared" si="4"/>
        <v/>
      </c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2" t="str">
        <f t="shared" si="4"/>
        <v/>
      </c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2" t="str">
        <f t="shared" si="4"/>
        <v/>
      </c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2" t="str">
        <f t="shared" si="4"/>
        <v/>
      </c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2" t="str">
        <f t="shared" si="4"/>
        <v/>
      </c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2" t="str">
        <f t="shared" si="4"/>
        <v/>
      </c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2" t="str">
        <f t="shared" si="4"/>
        <v/>
      </c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2" t="str">
        <f t="shared" si="4"/>
        <v/>
      </c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2" t="str">
        <f t="shared" si="4"/>
        <v/>
      </c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2" t="str">
        <f t="shared" si="4"/>
        <v/>
      </c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2" t="str">
        <f t="shared" si="4"/>
        <v/>
      </c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2" t="str">
        <f t="shared" si="4"/>
        <v/>
      </c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2" t="str">
        <f t="shared" si="4"/>
        <v/>
      </c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2" t="str">
        <f t="shared" ref="A323:A386" si="5">IF(B323="","",ROW()-1)</f>
        <v/>
      </c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2" t="str">
        <f t="shared" si="5"/>
        <v/>
      </c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2" t="str">
        <f t="shared" si="5"/>
        <v/>
      </c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2" t="str">
        <f t="shared" si="5"/>
        <v/>
      </c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2" t="str">
        <f t="shared" si="5"/>
        <v/>
      </c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2" t="str">
        <f t="shared" si="5"/>
        <v/>
      </c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2" t="str">
        <f t="shared" si="5"/>
        <v/>
      </c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2" t="str">
        <f t="shared" si="5"/>
        <v/>
      </c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2" t="str">
        <f t="shared" si="5"/>
        <v/>
      </c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2" t="str">
        <f t="shared" si="5"/>
        <v/>
      </c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2" t="str">
        <f t="shared" si="5"/>
        <v/>
      </c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2" t="str">
        <f t="shared" si="5"/>
        <v/>
      </c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2" t="str">
        <f t="shared" si="5"/>
        <v/>
      </c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2" t="str">
        <f t="shared" si="5"/>
        <v/>
      </c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2" t="str">
        <f t="shared" si="5"/>
        <v/>
      </c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2" t="str">
        <f t="shared" si="5"/>
        <v/>
      </c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2" t="str">
        <f t="shared" si="5"/>
        <v/>
      </c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2" t="str">
        <f t="shared" si="5"/>
        <v/>
      </c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2" t="str">
        <f t="shared" si="5"/>
        <v/>
      </c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2" t="str">
        <f t="shared" si="5"/>
        <v/>
      </c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2" t="str">
        <f t="shared" si="5"/>
        <v/>
      </c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2" t="str">
        <f t="shared" si="5"/>
        <v/>
      </c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2" t="str">
        <f t="shared" si="5"/>
        <v/>
      </c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2" t="str">
        <f t="shared" si="5"/>
        <v/>
      </c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2" t="str">
        <f t="shared" si="5"/>
        <v/>
      </c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2" t="str">
        <f t="shared" si="5"/>
        <v/>
      </c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2" t="str">
        <f t="shared" si="5"/>
        <v/>
      </c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2" t="str">
        <f t="shared" si="5"/>
        <v/>
      </c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2" t="str">
        <f t="shared" si="5"/>
        <v/>
      </c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2" t="str">
        <f t="shared" si="5"/>
        <v/>
      </c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2" t="str">
        <f t="shared" si="5"/>
        <v/>
      </c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2" t="str">
        <f t="shared" si="5"/>
        <v/>
      </c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2" t="str">
        <f t="shared" si="5"/>
        <v/>
      </c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2" t="str">
        <f t="shared" si="5"/>
        <v/>
      </c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2" t="str">
        <f t="shared" si="5"/>
        <v/>
      </c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2" t="str">
        <f t="shared" si="5"/>
        <v/>
      </c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2" t="str">
        <f t="shared" si="5"/>
        <v/>
      </c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2" t="str">
        <f t="shared" si="5"/>
        <v/>
      </c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2" t="str">
        <f t="shared" si="5"/>
        <v/>
      </c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2" t="str">
        <f t="shared" si="5"/>
        <v/>
      </c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2" t="str">
        <f t="shared" si="5"/>
        <v/>
      </c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2" t="str">
        <f t="shared" si="5"/>
        <v/>
      </c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2" t="str">
        <f t="shared" si="5"/>
        <v/>
      </c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2" t="str">
        <f t="shared" si="5"/>
        <v/>
      </c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2" t="str">
        <f t="shared" si="5"/>
        <v/>
      </c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2" t="str">
        <f t="shared" si="5"/>
        <v/>
      </c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2" t="str">
        <f t="shared" si="5"/>
        <v/>
      </c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2" t="str">
        <f t="shared" si="5"/>
        <v/>
      </c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2" t="str">
        <f t="shared" si="5"/>
        <v/>
      </c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2" t="str">
        <f t="shared" si="5"/>
        <v/>
      </c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2" t="str">
        <f t="shared" si="5"/>
        <v/>
      </c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2" t="str">
        <f t="shared" si="5"/>
        <v/>
      </c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2" t="str">
        <f t="shared" si="5"/>
        <v/>
      </c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2" t="str">
        <f t="shared" si="5"/>
        <v/>
      </c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2" t="str">
        <f t="shared" si="5"/>
        <v/>
      </c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2" t="str">
        <f t="shared" si="5"/>
        <v/>
      </c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2" t="str">
        <f t="shared" si="5"/>
        <v/>
      </c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2" t="str">
        <f t="shared" si="5"/>
        <v/>
      </c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2" t="str">
        <f t="shared" si="5"/>
        <v/>
      </c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2" t="str">
        <f t="shared" si="5"/>
        <v/>
      </c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2" t="str">
        <f t="shared" si="5"/>
        <v/>
      </c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2" t="str">
        <f t="shared" si="5"/>
        <v/>
      </c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2" t="str">
        <f t="shared" si="5"/>
        <v/>
      </c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2" t="str">
        <f t="shared" si="5"/>
        <v/>
      </c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2" t="str">
        <f t="shared" ref="A387:A450" si="6">IF(B387="","",ROW()-1)</f>
        <v/>
      </c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2" t="str">
        <f t="shared" si="6"/>
        <v/>
      </c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2" t="str">
        <f t="shared" si="6"/>
        <v/>
      </c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2" t="str">
        <f t="shared" si="6"/>
        <v/>
      </c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2" t="str">
        <f t="shared" si="6"/>
        <v/>
      </c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2" t="str">
        <f t="shared" si="6"/>
        <v/>
      </c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2" t="str">
        <f t="shared" si="6"/>
        <v/>
      </c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2" t="str">
        <f t="shared" si="6"/>
        <v/>
      </c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2" t="str">
        <f t="shared" si="6"/>
        <v/>
      </c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2" t="str">
        <f t="shared" si="6"/>
        <v/>
      </c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2" t="str">
        <f t="shared" si="6"/>
        <v/>
      </c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2" t="str">
        <f t="shared" si="6"/>
        <v/>
      </c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2" t="str">
        <f t="shared" si="6"/>
        <v/>
      </c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2" t="str">
        <f t="shared" si="6"/>
        <v/>
      </c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2" t="str">
        <f t="shared" si="6"/>
        <v/>
      </c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2" t="str">
        <f t="shared" si="6"/>
        <v/>
      </c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2" t="str">
        <f t="shared" si="6"/>
        <v/>
      </c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2" t="str">
        <f t="shared" si="6"/>
        <v/>
      </c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2" t="str">
        <f t="shared" si="6"/>
        <v/>
      </c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2" t="str">
        <f t="shared" si="6"/>
        <v/>
      </c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2" t="str">
        <f t="shared" si="6"/>
        <v/>
      </c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2" t="str">
        <f t="shared" si="6"/>
        <v/>
      </c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2" t="str">
        <f t="shared" si="6"/>
        <v/>
      </c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2" t="str">
        <f t="shared" si="6"/>
        <v/>
      </c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2" t="str">
        <f t="shared" si="6"/>
        <v/>
      </c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2" t="str">
        <f t="shared" si="6"/>
        <v/>
      </c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2" t="str">
        <f t="shared" si="6"/>
        <v/>
      </c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2" t="str">
        <f t="shared" si="6"/>
        <v/>
      </c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2" t="str">
        <f t="shared" si="6"/>
        <v/>
      </c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2" t="str">
        <f t="shared" si="6"/>
        <v/>
      </c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2" t="str">
        <f t="shared" si="6"/>
        <v/>
      </c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2" t="str">
        <f t="shared" si="6"/>
        <v/>
      </c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2" t="str">
        <f t="shared" si="6"/>
        <v/>
      </c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2" t="str">
        <f t="shared" si="6"/>
        <v/>
      </c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2" t="str">
        <f t="shared" si="6"/>
        <v/>
      </c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2" t="str">
        <f t="shared" si="6"/>
        <v/>
      </c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2" t="str">
        <f t="shared" si="6"/>
        <v/>
      </c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2" t="str">
        <f t="shared" si="6"/>
        <v/>
      </c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2" t="str">
        <f t="shared" si="6"/>
        <v/>
      </c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2" t="str">
        <f t="shared" si="6"/>
        <v/>
      </c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2" t="str">
        <f t="shared" si="6"/>
        <v/>
      </c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2" t="str">
        <f t="shared" si="6"/>
        <v/>
      </c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2" t="str">
        <f t="shared" si="6"/>
        <v/>
      </c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2" t="str">
        <f t="shared" si="6"/>
        <v/>
      </c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2" t="str">
        <f t="shared" si="6"/>
        <v/>
      </c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2" t="str">
        <f t="shared" si="6"/>
        <v/>
      </c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2" t="str">
        <f t="shared" si="6"/>
        <v/>
      </c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2" t="str">
        <f t="shared" si="6"/>
        <v/>
      </c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2" t="str">
        <f t="shared" si="6"/>
        <v/>
      </c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2" t="str">
        <f t="shared" si="6"/>
        <v/>
      </c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2" t="str">
        <f t="shared" si="6"/>
        <v/>
      </c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2" t="str">
        <f t="shared" si="6"/>
        <v/>
      </c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2" t="str">
        <f t="shared" si="6"/>
        <v/>
      </c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2" t="str">
        <f t="shared" si="6"/>
        <v/>
      </c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2" t="str">
        <f t="shared" si="6"/>
        <v/>
      </c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2" t="str">
        <f t="shared" si="6"/>
        <v/>
      </c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2" t="str">
        <f t="shared" si="6"/>
        <v/>
      </c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2" t="str">
        <f t="shared" si="6"/>
        <v/>
      </c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2" t="str">
        <f t="shared" si="6"/>
        <v/>
      </c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2" t="str">
        <f t="shared" si="6"/>
        <v/>
      </c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2" t="str">
        <f t="shared" si="6"/>
        <v/>
      </c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2" t="str">
        <f t="shared" si="6"/>
        <v/>
      </c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2" t="str">
        <f t="shared" si="6"/>
        <v/>
      </c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2" t="str">
        <f t="shared" si="6"/>
        <v/>
      </c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2" t="str">
        <f t="shared" ref="A451:A501" si="7">IF(B451="","",ROW()-1)</f>
        <v/>
      </c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2" t="str">
        <f t="shared" si="7"/>
        <v/>
      </c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2" t="str">
        <f t="shared" si="7"/>
        <v/>
      </c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2" t="str">
        <f t="shared" si="7"/>
        <v/>
      </c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2" t="str">
        <f t="shared" si="7"/>
        <v/>
      </c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2" t="str">
        <f t="shared" si="7"/>
        <v/>
      </c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2" t="str">
        <f t="shared" si="7"/>
        <v/>
      </c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2" t="str">
        <f t="shared" si="7"/>
        <v/>
      </c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2" t="str">
        <f t="shared" si="7"/>
        <v/>
      </c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2" t="str">
        <f t="shared" si="7"/>
        <v/>
      </c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2" t="str">
        <f t="shared" si="7"/>
        <v/>
      </c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2" t="str">
        <f t="shared" si="7"/>
        <v/>
      </c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2" t="str">
        <f t="shared" si="7"/>
        <v/>
      </c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2" t="str">
        <f t="shared" si="7"/>
        <v/>
      </c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2" t="str">
        <f t="shared" si="7"/>
        <v/>
      </c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2" t="str">
        <f t="shared" si="7"/>
        <v/>
      </c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2" t="str">
        <f t="shared" si="7"/>
        <v/>
      </c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2" t="str">
        <f t="shared" si="7"/>
        <v/>
      </c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2" t="str">
        <f t="shared" si="7"/>
        <v/>
      </c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2" t="str">
        <f t="shared" si="7"/>
        <v/>
      </c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2" t="str">
        <f t="shared" si="7"/>
        <v/>
      </c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2" t="str">
        <f t="shared" si="7"/>
        <v/>
      </c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2" t="str">
        <f t="shared" si="7"/>
        <v/>
      </c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2" t="str">
        <f t="shared" si="7"/>
        <v/>
      </c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2" t="str">
        <f t="shared" si="7"/>
        <v/>
      </c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2" t="str">
        <f t="shared" si="7"/>
        <v/>
      </c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2" t="str">
        <f t="shared" si="7"/>
        <v/>
      </c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2" t="str">
        <f t="shared" si="7"/>
        <v/>
      </c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2" t="str">
        <f t="shared" si="7"/>
        <v/>
      </c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2" t="str">
        <f t="shared" si="7"/>
        <v/>
      </c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2" t="str">
        <f t="shared" si="7"/>
        <v/>
      </c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2" t="str">
        <f t="shared" si="7"/>
        <v/>
      </c>
      <c r="B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2" t="str">
        <f t="shared" si="7"/>
        <v/>
      </c>
      <c r="B483" s="3"/>
      <c r="C483" s="3"/>
      <c r="D483" s="3"/>
      <c r="E483" s="3"/>
      <c r="F483" s="3"/>
      <c r="G483" s="3"/>
      <c r="H483" s="3"/>
      <c r="I483" s="3"/>
    </row>
    <row r="484" spans="1:9" x14ac:dyDescent="0.25">
      <c r="A484" s="2" t="str">
        <f t="shared" si="7"/>
        <v/>
      </c>
      <c r="B484" s="3"/>
      <c r="C484" s="3"/>
      <c r="D484" s="3"/>
      <c r="E484" s="3"/>
      <c r="F484" s="3"/>
      <c r="G484" s="3"/>
      <c r="H484" s="3"/>
      <c r="I484" s="3"/>
    </row>
    <row r="485" spans="1:9" x14ac:dyDescent="0.25">
      <c r="A485" s="2" t="str">
        <f t="shared" si="7"/>
        <v/>
      </c>
      <c r="B485" s="3"/>
      <c r="C485" s="3"/>
      <c r="D485" s="3"/>
      <c r="E485" s="3"/>
      <c r="F485" s="3"/>
      <c r="G485" s="3"/>
      <c r="H485" s="3"/>
      <c r="I485" s="3"/>
    </row>
    <row r="486" spans="1:9" x14ac:dyDescent="0.25">
      <c r="A486" s="2" t="str">
        <f t="shared" si="7"/>
        <v/>
      </c>
      <c r="B486" s="3"/>
      <c r="C486" s="3"/>
      <c r="D486" s="3"/>
      <c r="E486" s="3"/>
      <c r="F486" s="3"/>
      <c r="G486" s="3"/>
      <c r="H486" s="3"/>
      <c r="I486" s="3"/>
    </row>
    <row r="487" spans="1:9" x14ac:dyDescent="0.25">
      <c r="A487" s="2" t="str">
        <f t="shared" si="7"/>
        <v/>
      </c>
      <c r="B487" s="3"/>
      <c r="C487" s="3"/>
      <c r="D487" s="3"/>
      <c r="E487" s="3"/>
      <c r="F487" s="3"/>
      <c r="G487" s="3"/>
      <c r="H487" s="3"/>
      <c r="I487" s="3"/>
    </row>
    <row r="488" spans="1:9" x14ac:dyDescent="0.25">
      <c r="A488" s="2" t="str">
        <f t="shared" si="7"/>
        <v/>
      </c>
      <c r="B488" s="3"/>
      <c r="C488" s="3"/>
      <c r="D488" s="3"/>
      <c r="E488" s="3"/>
      <c r="F488" s="3"/>
      <c r="G488" s="3"/>
      <c r="H488" s="3"/>
      <c r="I488" s="3"/>
    </row>
    <row r="489" spans="1:9" x14ac:dyDescent="0.25">
      <c r="A489" s="2" t="str">
        <f t="shared" si="7"/>
        <v/>
      </c>
      <c r="B489" s="3"/>
      <c r="C489" s="3"/>
      <c r="D489" s="3"/>
      <c r="E489" s="3"/>
      <c r="F489" s="3"/>
      <c r="G489" s="3"/>
      <c r="H489" s="3"/>
      <c r="I489" s="3"/>
    </row>
    <row r="490" spans="1:9" x14ac:dyDescent="0.25">
      <c r="A490" s="2" t="str">
        <f t="shared" si="7"/>
        <v/>
      </c>
      <c r="B490" s="3"/>
      <c r="C490" s="3"/>
      <c r="D490" s="3"/>
      <c r="E490" s="3"/>
      <c r="F490" s="3"/>
      <c r="G490" s="3"/>
      <c r="H490" s="3"/>
      <c r="I490" s="3"/>
    </row>
    <row r="491" spans="1:9" x14ac:dyDescent="0.25">
      <c r="A491" s="2" t="str">
        <f t="shared" si="7"/>
        <v/>
      </c>
      <c r="B491" s="3"/>
      <c r="C491" s="3"/>
      <c r="D491" s="3"/>
      <c r="E491" s="3"/>
      <c r="F491" s="3"/>
      <c r="G491" s="3"/>
      <c r="H491" s="3"/>
      <c r="I491" s="3"/>
    </row>
    <row r="492" spans="1:9" x14ac:dyDescent="0.25">
      <c r="A492" s="2" t="str">
        <f t="shared" si="7"/>
        <v/>
      </c>
      <c r="B492" s="3"/>
      <c r="C492" s="3"/>
      <c r="D492" s="3"/>
      <c r="E492" s="3"/>
      <c r="F492" s="3"/>
      <c r="G492" s="3"/>
      <c r="H492" s="3"/>
      <c r="I492" s="3"/>
    </row>
    <row r="493" spans="1:9" x14ac:dyDescent="0.25">
      <c r="A493" s="2" t="str">
        <f t="shared" si="7"/>
        <v/>
      </c>
      <c r="B493" s="3"/>
      <c r="C493" s="3"/>
      <c r="D493" s="3"/>
      <c r="E493" s="3"/>
      <c r="F493" s="3"/>
      <c r="G493" s="3"/>
      <c r="H493" s="3"/>
      <c r="I493" s="3"/>
    </row>
    <row r="494" spans="1:9" x14ac:dyDescent="0.25">
      <c r="A494" s="2" t="str">
        <f t="shared" si="7"/>
        <v/>
      </c>
      <c r="B494" s="3"/>
      <c r="C494" s="3"/>
      <c r="D494" s="3"/>
      <c r="E494" s="3"/>
      <c r="F494" s="3"/>
      <c r="G494" s="3"/>
      <c r="H494" s="3"/>
      <c r="I494" s="3"/>
    </row>
    <row r="495" spans="1:9" x14ac:dyDescent="0.25">
      <c r="A495" s="2" t="str">
        <f t="shared" si="7"/>
        <v/>
      </c>
      <c r="B495" s="3"/>
      <c r="C495" s="3"/>
      <c r="D495" s="3"/>
      <c r="E495" s="3"/>
      <c r="F495" s="3"/>
      <c r="G495" s="3"/>
      <c r="H495" s="3"/>
      <c r="I495" s="3"/>
    </row>
    <row r="496" spans="1:9" x14ac:dyDescent="0.25">
      <c r="A496" s="2" t="str">
        <f t="shared" si="7"/>
        <v/>
      </c>
      <c r="B496" s="3"/>
      <c r="C496" s="3"/>
      <c r="D496" s="3"/>
      <c r="E496" s="3"/>
      <c r="F496" s="3"/>
      <c r="G496" s="3"/>
      <c r="H496" s="3"/>
      <c r="I496" s="3"/>
    </row>
    <row r="497" spans="1:9" x14ac:dyDescent="0.25">
      <c r="A497" s="2" t="str">
        <f t="shared" si="7"/>
        <v/>
      </c>
      <c r="B497" s="3"/>
      <c r="C497" s="3"/>
      <c r="D497" s="3"/>
      <c r="E497" s="3"/>
      <c r="F497" s="3"/>
      <c r="G497" s="3"/>
      <c r="H497" s="3"/>
      <c r="I497" s="3"/>
    </row>
    <row r="498" spans="1:9" x14ac:dyDescent="0.25">
      <c r="A498" s="2" t="str">
        <f t="shared" si="7"/>
        <v/>
      </c>
      <c r="B498" s="3"/>
      <c r="C498" s="3"/>
      <c r="D498" s="3"/>
      <c r="E498" s="3"/>
      <c r="F498" s="3"/>
      <c r="G498" s="3"/>
      <c r="H498" s="3"/>
      <c r="I498" s="3"/>
    </row>
    <row r="499" spans="1:9" x14ac:dyDescent="0.25">
      <c r="A499" s="2" t="str">
        <f t="shared" si="7"/>
        <v/>
      </c>
      <c r="B499" s="3"/>
      <c r="C499" s="3"/>
      <c r="D499" s="3"/>
      <c r="E499" s="3"/>
      <c r="F499" s="3"/>
      <c r="G499" s="3"/>
      <c r="H499" s="3"/>
      <c r="I499" s="3"/>
    </row>
    <row r="500" spans="1:9" x14ac:dyDescent="0.25">
      <c r="A500" s="2" t="str">
        <f t="shared" si="7"/>
        <v/>
      </c>
      <c r="B500" s="3"/>
      <c r="C500" s="3"/>
      <c r="D500" s="3"/>
      <c r="E500" s="3"/>
      <c r="F500" s="3"/>
      <c r="G500" s="3"/>
      <c r="H500" s="3"/>
      <c r="I500" s="3"/>
    </row>
    <row r="501" spans="1:9" x14ac:dyDescent="0.25">
      <c r="A501" s="2" t="str">
        <f t="shared" si="7"/>
        <v/>
      </c>
      <c r="B501" s="3"/>
      <c r="C501" s="3"/>
      <c r="D501" s="3"/>
      <c r="E501" s="3"/>
      <c r="F501" s="3"/>
      <c r="G501" s="3"/>
      <c r="H501" s="3"/>
      <c r="I501" s="3"/>
    </row>
  </sheetData>
  <autoFilter ref="A1:I1" xr:uid="{00000000-0009-0000-0000-000000000000}"/>
  <hyperlinks>
    <hyperlink ref="C2" r:id="rId1" xr:uid="{4BA60035-932B-4875-A5DC-BFEE7994F52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Gaheja</cp:lastModifiedBy>
  <dcterms:created xsi:type="dcterms:W3CDTF">2026-03-22T10:52:27Z</dcterms:created>
  <dcterms:modified xsi:type="dcterms:W3CDTF">2026-03-22T11:09:58Z</dcterms:modified>
</cp:coreProperties>
</file>