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Chirag.Bitoni\IdeaProjects\SeleniumJavaAutomationFramework\Test Cases\"/>
    </mc:Choice>
  </mc:AlternateContent>
  <xr:revisionPtr revIDLastSave="0" documentId="13_ncr:1_{457462CA-9B9C-47F6-9952-6A62519A42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<sst xmlns="http://schemas.openxmlformats.org/spreadsheetml/2006/main" count="36" uniqueCount="31">
  <si>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Test Case ID</t>
  </si>
  <si>
    <t>Test Case Name</t>
  </si>
  <si>
    <t>Preconditions</t>
  </si>
  <si>
    <t>Test Steps</t>
  </si>
  <si>
    <t>Expected Result</t>
  </si>
  <si>
    <t>Status</t>
  </si>
  <si>
    <t>Remarks</t>
  </si>
  <si>
    <t>TC001</t>
  </si>
  <si>
    <t>Validate text box input</t>
  </si>
  <si>
    <t>Verify functionality of the text box</t>
  </si>
  <si>
    <t>Navigate to the Text Box page</t>
  </si>
  <si>
    <t>Data should display correctly in the output section.</t>
  </si>
  <si>
    <t>1. Enter details in the fields.
2. Click the Submit button.</t>
  </si>
  <si>
    <t>Summary</t>
  </si>
  <si>
    <t>TC002</t>
  </si>
  <si>
    <t>Checkbox Selection</t>
  </si>
  <si>
    <t>Pass</t>
  </si>
  <si>
    <t>Verify selecting and deselecting checkboxes after pressing the expand/collapse button.</t>
  </si>
  <si>
    <t>Navigate to the Check Box page</t>
  </si>
  <si>
    <t>Selected/deselected items should display in the output list.</t>
  </si>
  <si>
    <t>TC003</t>
  </si>
  <si>
    <t>Checkbox State</t>
  </si>
  <si>
    <t>Verify checkbox state changes correctly after pressing checking/unchecking.</t>
  </si>
  <si>
    <t>1. Expand the Home Folder.
2. Click the checkbox of "Home" checkbox.
3. Click the checkbox of "Documents" checkbox.</t>
  </si>
  <si>
    <t>Checked state of checkbox should be displayed correctly.</t>
  </si>
  <si>
    <t>TC004</t>
  </si>
  <si>
    <t>Verify Radio Button selected state after selecting any of the radio button.</t>
  </si>
  <si>
    <t>Navigate to the Radio Button page</t>
  </si>
  <si>
    <t>Radio Button State</t>
  </si>
  <si>
    <t>1. Click the 'Yes' Radio Button.
2. Click the 'Impressive' Radio Button.</t>
  </si>
  <si>
    <t>Only one radio button should appear selected at once.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</si>
</sst>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u val="none"/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1.5703125" bestFit="1" customWidth="1"/>
    <col min="2" max="2" width="21.7109375" bestFit="1" customWidth="1"/>
    <col min="3" max="3" width="80.5703125" bestFit="1" customWidth="1"/>
    <col min="4" max="4" width="31.85546875" bestFit="1" customWidth="1"/>
    <col min="5" max="5" width="29.7109375" bestFit="1" customWidth="1"/>
    <col min="6" max="6" width="55.28515625" bestFit="1" customWidth="1"/>
    <col min="7" max="7" width="6.42578125" style="3" bestFit="1" customWidth="1"/>
    <col min="8" max="8" width="14.85546875" customWidth="1"/>
  </cols>
  <sheetData>
    <row r="1" spans="1:8" s="2" customFormat="1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4" t="s">
        <v>5</v>
      </c>
      <c r="H1" s="2" t="s">
        <v>6</v>
      </c>
    </row>
    <row r="2" spans="1:8" ht="30" x14ac:dyDescent="0.25">
      <c r="A2" t="s">
        <v>7</v>
      </c>
      <c r="B2" t="s">
        <v>8</v>
      </c>
      <c r="C2" t="s">
        <v>9</v>
      </c>
      <c r="D2" t="s">
        <v>10</v>
      </c>
      <c r="E2" s="1" t="s">
        <v>12</v>
      </c>
      <c r="F2" t="s">
        <v>11</v>
      </c>
      <c r="G2" s="3" t="s">
        <v>16</v>
      </c>
    </row>
    <row r="3" spans="1:8" ht="75" x14ac:dyDescent="0.25">
      <c r="A3" t="s">
        <v>14</v>
      </c>
      <c r="B3" t="s">
        <v>15</v>
      </c>
      <c r="C3" t="s">
        <v>17</v>
      </c>
      <c r="D3" t="s">
        <v>18</v>
      </c>
      <c r="E3" s="1" t="s">
        <v>23</v>
      </c>
      <c r="F3" t="s">
        <v>19</v>
      </c>
      <c r="G3" s="3" t="s">
        <v>16</v>
      </c>
    </row>
    <row r="4" spans="1:8" ht="75" x14ac:dyDescent="0.25">
      <c r="A4" t="s">
        <v>20</v>
      </c>
      <c r="B4" t="s">
        <v>21</v>
      </c>
      <c r="C4" t="s">
        <v>22</v>
      </c>
      <c r="D4" t="s">
        <v>18</v>
      </c>
      <c r="E4" s="1" t="s">
        <v>23</v>
      </c>
      <c r="F4" t="s">
        <v>24</v>
      </c>
      <c r="G4" s="3" t="s">
        <v>16</v>
      </c>
    </row>
    <row r="5" spans="1:8" ht="45" x14ac:dyDescent="0.25">
      <c r="A5" t="s">
        <v>25</v>
      </c>
      <c r="B5" t="s">
        <v>28</v>
      </c>
      <c r="C5" t="s">
        <v>26</v>
      </c>
      <c r="D5" t="s">
        <v>27</v>
      </c>
      <c r="E5" s="1" t="s">
        <v>29</v>
      </c>
      <c r="F5" t="s">
        <v>30</v>
      </c>
      <c r="G5" s="3" t="s">
        <v>16</v>
      </c>
    </row>
  </sheetData>
  <conditionalFormatting sqref="G1:G1048576">
    <cfRule type="cellIs" dxfId="0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Bitoni</dc:creator>
  <cp:lastModifiedBy>Chirag Bitoni</cp:lastModifiedBy>
  <dcterms:created xsi:type="dcterms:W3CDTF">2015-06-05T18:17:20Z</dcterms:created>
  <dcterms:modified xsi:type="dcterms:W3CDTF">2025-01-21T17:13:29Z</dcterms:modified>
</cp:coreProperties>
</file>