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Chirag.Bitoni\IdeaProjects\SeleniumJavaAutomationFramework\Test Cases\"/>
    </mc:Choice>
  </mc:AlternateContent>
  <xr:revisionPtr revIDLastSave="0" documentId="13_ncr:1_{F23F8BC0-33F4-4BB5-835B-CF3F015195A5}"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<sst xmlns="http://schemas.openxmlformats.org/spreadsheetml/2006/main" count="85" uniqueCount="70">
  <si>
    <t>Test Case ID</t>
  </si>
  <si>
    <t>Test Case Name</t>
  </si>
  <si>
    <t>Preconditions</t>
  </si>
  <si>
    <t>Test Steps</t>
  </si>
  <si>
    <t>Expected Result</t>
  </si>
  <si>
    <t>Status</t>
  </si>
  <si>
    <t>Remarks</t>
  </si>
  <si>
    <t>TC001</t>
  </si>
  <si>
    <t>Validate text box input</t>
  </si>
  <si>
    <t>Verify functionality of the text box</t>
  </si>
  <si>
    <t>Navigate to the Text Box page</t>
  </si>
  <si>
    <t>Data should display correctly in the output section.</t>
  </si>
  <si>
    <t>1. Enter details in the fields.
2. Click the Submit button.</t>
  </si>
  <si>
    <t>Summary</t>
  </si>
  <si>
    <t>TC002</t>
  </si>
  <si>
    <t>Checkbox Selection</t>
  </si>
  <si>
    <t>Pass</t>
  </si>
  <si>
    <t>Verify selecting and deselecting checkboxes after pressing the expand/collapse button.</t>
  </si>
  <si>
    <t>Navigate to the Check Box page</t>
  </si>
  <si>
    <t>Selected/deselected items should display in the output list.</t>
  </si>
  <si>
    <t>TC003</t>
  </si>
  <si>
    <t>Checkbox State</t>
  </si>
  <si>
    <t>Verify checkbox state changes correctly after pressing checking/unchecking.</t>
  </si>
  <si>
    <t>1. Expand the Home Folder.
2. Click the checkbox of "Home" checkbox.
3. Click the checkbox of "Documents" checkbox.</t>
  </si>
  <si>
    <t>Checked state of checkbox should be displayed correctly.</t>
  </si>
  <si>
    <t>TC004</t>
  </si>
  <si>
    <t>Verify Radio Button selected state after selecting any of the radio button.</t>
  </si>
  <si>
    <t>Navigate to the Radio Button page</t>
  </si>
  <si>
    <t>Radio Button State</t>
  </si>
  <si>
    <t>1. Click the 'Yes' Radio Button.
2. Click the 'Impressive' Radio Button.</t>
  </si>
  <si>
    <t>Only one radio button should appear selected at once.</t>
  </si>
  <si>
    <t>TC005</t>
  </si>
  <si>
    <t>Add, Edit, and Delete Records</t>
  </si>
  <si>
    <t>Verify that a user can add, edit, and delete records in the table.</t>
  </si>
  <si>
    <t>Navigate to Web Tables page</t>
  </si>
  <si>
    <t>New record should be added to the table.
Record should appear updated correctly on editing.
Record should be removed correctly from the table.</t>
  </si>
  <si>
    <t>1.Click the "Add" button.
2. Fill in all required fields.
3. Click the "Submit" button.
4. Locate the newly added record.
5.Click the "Edit" button.
Modify a field (e.g., Salary) and click "Submit".
6. Locate the same record.
7. Click the "Delete" button.</t>
  </si>
  <si>
    <t>TC006</t>
  </si>
  <si>
    <t>Search and Reset Functionality</t>
  </si>
  <si>
    <t>Verify that the search and reset functionalities work correctly.</t>
  </si>
  <si>
    <t>1. Enter a search term (e.g., First Name or Department).
2.Verify that only matching records are displayed.
3. Clear the search input field and verify that the table displays all records.
4. Test case-insensitivity by searching with uppercase and lowercase terms (e.g., "JOHN" vs. "john").</t>
  </si>
  <si>
    <t>The table filters records accurately based on the search term.
Clearing the search resets the table to show all records.
Search functionality is case insensitive.</t>
  </si>
  <si>
    <t>Sorting</t>
  </si>
  <si>
    <t>TC007</t>
  </si>
  <si>
    <t>Verify that sorting works correctly.</t>
  </si>
  <si>
    <t>Sorting work as expected and coirrect records are displayed.</t>
  </si>
  <si>
    <t>TC008</t>
  </si>
  <si>
    <t>Click Functionality</t>
  </si>
  <si>
    <t>Verify that Right Click, Double Click and Single Click works correctly.</t>
  </si>
  <si>
    <t>Navigate to Buttons Page.</t>
  </si>
  <si>
    <t>1. Double click the "Double Click Me" button.
2. Right click the "Right Click Me" button.
3. Click the "Click Me" button.</t>
  </si>
  <si>
    <t>1. Click any column header to apply sorting.
2. Verify that table is sorted in ascending and descending order.</t>
  </si>
  <si>
    <t>The success message should be displayed.</t>
  </si>
  <si>
    <t>TC009</t>
  </si>
  <si>
    <t>Navigation and API links functionality</t>
  </si>
  <si>
    <t>Verify that navigation links open correctly and API links send the correct response.</t>
  </si>
  <si>
    <t>Navigate to Links page.</t>
  </si>
  <si>
    <t>1. Click 'Home' link.
2. Switch to new tab and verify URL.
3. Close the new tab and return to the main page.
4. Repeat step 1-3 for the second dynamic link.
5. Click the 'Created' Link.
6. Verify the corresponding status code and message.
7. Repeat 5-6 for all API links.</t>
  </si>
  <si>
    <t>Navigation links open in a new tab with the correct URL.
API links display the expected status codes and messages.</t>
  </si>
  <si>
    <t>TC010</t>
  </si>
  <si>
    <t>Valid and Broken Images</t>
  </si>
  <si>
    <t>Valid and Broken Links</t>
  </si>
  <si>
    <t>TC011</t>
  </si>
  <si>
    <t>Verify that both broken and non-broken images are correctly identified on the page.</t>
  </si>
  <si>
    <t>Navigate to Broken Links-Images page.</t>
  </si>
  <si>
    <t>Verify that the valid link redirects to the correct page and the broken link results in an error page.</t>
  </si>
  <si>
    <t>1. Check whether the  'naturalWidth' Attribute is equal to 0 or not.</t>
  </si>
  <si>
    <t>1. Open the links with Ctrl+Click.
2. Verify the response code.</t>
  </si>
  <si>
    <t>The valid image should have a naturalWidth greater than 0, meaning it is displayed correctly.
The broken image should have a naturalWidth of 0, indicating it is not displayed.</t>
  </si>
  <si>
    <t>The valid link should open in a new tab and load successfully with an HTTP 200 status code.
The broken link should open in a new tab and return an HTTP 500 status code (indicating an error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</si>
</sst>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0" fontId="1" fillId="0" borderId="0" xfId="0" applyFont="1"/>
    <xf numFmtId="0" fontId="0" fillId="0" borderId="0" xfId="0" applyAlignment="1">
      <alignment horizontal="center" vertical="center"/>
    </xf>
    <xf numFmtId="0" fontId="1" fillId="0" borderId="0" xfId="0" applyFont="1" applyAlignment="1">
      <alignment horizontal="center" vertical="center"/>
    </xf>
  </cellXfs>
  <cellStyles count="1">
    <cellStyle name="Normal" xfId="0" builtinId="0"/>
  </cellStyles>
  <dxfs count="1">
    <dxf>
      <font>
        <u val="none"/>
        <color theme="9" tint="-0.499984740745262"/>
      </font>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
  <sheetViews>
    <sheetView tabSelected="1" zoomScale="101" workbookViewId="0">
      <pane ySplit="1" topLeftCell="A2" activePane="bottomLeft" state="frozen"/>
      <selection pane="bottomLeft" activeCell="C6" sqref="C6"/>
    </sheetView>
  </sheetViews>
  <sheetFormatPr defaultRowHeight="15" x14ac:dyDescent="0.25"/>
  <cols>
    <col min="1" max="1" width="11.5703125" bestFit="1" customWidth="1"/>
    <col min="2" max="2" width="27.7109375" bestFit="1" customWidth="1"/>
    <col min="3" max="3" width="89.140625" bestFit="1" customWidth="1"/>
    <col min="4" max="4" width="35.85546875" bestFit="1" customWidth="1"/>
    <col min="5" max="5" width="29.7109375" bestFit="1" customWidth="1"/>
    <col min="6" max="6" width="55.28515625" bestFit="1" customWidth="1"/>
    <col min="7" max="7" width="6.42578125" style="3" bestFit="1" customWidth="1"/>
    <col min="8" max="8" width="14.85546875" customWidth="1"/>
  </cols>
  <sheetData>
    <row r="1" spans="1:8" s="2" customFormat="1" x14ac:dyDescent="0.25">
      <c r="A1" s="2" t="s">
        <v>0</v>
      </c>
      <c r="B1" s="2" t="s">
        <v>1</v>
      </c>
      <c r="C1" s="2" t="s">
        <v>13</v>
      </c>
      <c r="D1" s="2" t="s">
        <v>2</v>
      </c>
      <c r="E1" s="2" t="s">
        <v>3</v>
      </c>
      <c r="F1" s="2" t="s">
        <v>4</v>
      </c>
      <c r="G1" s="4" t="s">
        <v>5</v>
      </c>
      <c r="H1" s="2" t="s">
        <v>6</v>
      </c>
    </row>
    <row r="2" spans="1:8" ht="30" x14ac:dyDescent="0.25">
      <c r="A2" t="s">
        <v>7</v>
      </c>
      <c r="B2" t="s">
        <v>8</v>
      </c>
      <c r="C2" t="s">
        <v>9</v>
      </c>
      <c r="D2" t="s">
        <v>10</v>
      </c>
      <c r="E2" s="1" t="s">
        <v>12</v>
      </c>
      <c r="F2" t="s">
        <v>11</v>
      </c>
      <c r="G2" s="3" t="s">
        <v>16</v>
      </c>
    </row>
    <row r="3" spans="1:8" ht="75" x14ac:dyDescent="0.25">
      <c r="A3" t="s">
        <v>14</v>
      </c>
      <c r="B3" t="s">
        <v>15</v>
      </c>
      <c r="C3" t="s">
        <v>17</v>
      </c>
      <c r="D3" t="s">
        <v>18</v>
      </c>
      <c r="E3" s="1" t="s">
        <v>23</v>
      </c>
      <c r="F3" t="s">
        <v>19</v>
      </c>
      <c r="G3" s="3" t="s">
        <v>16</v>
      </c>
    </row>
    <row r="4" spans="1:8" ht="75" x14ac:dyDescent="0.25">
      <c r="A4" t="s">
        <v>20</v>
      </c>
      <c r="B4" t="s">
        <v>21</v>
      </c>
      <c r="C4" t="s">
        <v>22</v>
      </c>
      <c r="D4" t="s">
        <v>18</v>
      </c>
      <c r="E4" s="1" t="s">
        <v>23</v>
      </c>
      <c r="F4" t="s">
        <v>24</v>
      </c>
      <c r="G4" s="3" t="s">
        <v>16</v>
      </c>
    </row>
    <row r="5" spans="1:8" ht="45" x14ac:dyDescent="0.25">
      <c r="A5" t="s">
        <v>25</v>
      </c>
      <c r="B5" t="s">
        <v>28</v>
      </c>
      <c r="C5" t="s">
        <v>26</v>
      </c>
      <c r="D5" t="s">
        <v>27</v>
      </c>
      <c r="E5" s="1" t="s">
        <v>29</v>
      </c>
      <c r="F5" t="s">
        <v>30</v>
      </c>
      <c r="G5" s="3" t="s">
        <v>16</v>
      </c>
    </row>
    <row r="6" spans="1:8" ht="150" x14ac:dyDescent="0.25">
      <c r="A6" t="s">
        <v>31</v>
      </c>
      <c r="B6" t="s">
        <v>32</v>
      </c>
      <c r="C6" t="s">
        <v>33</v>
      </c>
      <c r="D6" t="s">
        <v>34</v>
      </c>
      <c r="E6" s="1" t="s">
        <v>36</v>
      </c>
      <c r="F6" s="1" t="s">
        <v>35</v>
      </c>
      <c r="G6" s="3" t="s">
        <v>16</v>
      </c>
    </row>
    <row r="7" spans="1:8" ht="165" x14ac:dyDescent="0.25">
      <c r="A7" t="s">
        <v>37</v>
      </c>
      <c r="B7" t="s">
        <v>38</v>
      </c>
      <c r="C7" t="s">
        <v>39</v>
      </c>
      <c r="D7" t="s">
        <v>34</v>
      </c>
      <c r="E7" s="1" t="s">
        <v>40</v>
      </c>
      <c r="F7" s="1" t="s">
        <v>41</v>
      </c>
      <c r="G7" s="3" t="s">
        <v>16</v>
      </c>
    </row>
    <row r="8" spans="1:8" ht="75" x14ac:dyDescent="0.25">
      <c r="A8" t="s">
        <v>43</v>
      </c>
      <c r="B8" t="s">
        <v>42</v>
      </c>
      <c r="C8" t="s">
        <v>44</v>
      </c>
      <c r="D8" t="s">
        <v>34</v>
      </c>
      <c r="E8" s="1" t="s">
        <v>51</v>
      </c>
      <c r="F8" t="s">
        <v>45</v>
      </c>
      <c r="G8" s="3" t="s">
        <v>16</v>
      </c>
    </row>
    <row r="9" spans="1:8" ht="75" x14ac:dyDescent="0.25">
      <c r="A9" t="s">
        <v>46</v>
      </c>
      <c r="B9" t="s">
        <v>47</v>
      </c>
      <c r="C9" t="s">
        <v>48</v>
      </c>
      <c r="D9" t="s">
        <v>49</v>
      </c>
      <c r="E9" s="1" t="s">
        <v>50</v>
      </c>
      <c r="F9" t="s">
        <v>52</v>
      </c>
      <c r="G9" s="3" t="s">
        <v>16</v>
      </c>
    </row>
    <row r="10" spans="1:8" ht="165" x14ac:dyDescent="0.25">
      <c r="A10" t="s">
        <v>53</v>
      </c>
      <c r="B10" t="s">
        <v>54</v>
      </c>
      <c r="C10" t="s">
        <v>55</v>
      </c>
      <c r="D10" t="s">
        <v>56</v>
      </c>
      <c r="E10" s="1" t="s">
        <v>57</v>
      </c>
      <c r="F10" s="1" t="s">
        <v>58</v>
      </c>
      <c r="G10" s="3" t="s">
        <v>16</v>
      </c>
    </row>
    <row r="11" spans="1:8" ht="60" x14ac:dyDescent="0.25">
      <c r="A11" t="s">
        <v>59</v>
      </c>
      <c r="B11" t="s">
        <v>60</v>
      </c>
      <c r="C11" t="s">
        <v>63</v>
      </c>
      <c r="D11" t="s">
        <v>64</v>
      </c>
      <c r="E11" s="1" t="s">
        <v>66</v>
      </c>
      <c r="F11" s="1" t="s">
        <v>68</v>
      </c>
      <c r="G11" s="3" t="s">
        <v>16</v>
      </c>
    </row>
    <row r="12" spans="1:8" ht="60" x14ac:dyDescent="0.25">
      <c r="A12" t="s">
        <v>62</v>
      </c>
      <c r="B12" t="s">
        <v>61</v>
      </c>
      <c r="C12" t="s">
        <v>65</v>
      </c>
      <c r="D12" t="s">
        <v>64</v>
      </c>
      <c r="E12" s="1" t="s">
        <v>67</v>
      </c>
      <c r="F12" s="1" t="s">
        <v>69</v>
      </c>
      <c r="G12" s="3" t="s">
        <v>16</v>
      </c>
    </row>
  </sheetData>
  <conditionalFormatting sqref="G1:G1048576">
    <cfRule type="cellIs" dxfId="0" priority="1" operator="equal">
      <formula>"Pass"</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Chirag Bitoni</dc:creator>
  <cp:lastModifiedBy>Chirag Bitoni</cp:lastModifiedBy>
  <dcterms:created xsi:type="dcterms:W3CDTF">2015-06-05T18:17:20Z</dcterms:created>
  <dcterms:modified xsi:type="dcterms:W3CDTF">2025-02-04T20:16:09Z</dcterms:modified>
</cp:coreProperties>
</file>