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23F34EB5-B799-45CE-92AA-FF81265290C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<sst xmlns="http://schemas.openxmlformats.org/spreadsheetml/2006/main" count="24" uniqueCount="17">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</sst>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0" sqref="F10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>
        <f>IF(B11="A+",C11,(C11*0.5))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IF(B12="A+",C12,(C12*0.5))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2023-12-16T09:56:23Z</dcterms:modified>
  <cp:category/>
  <cp:contentStatus/>
</cp:coreProperties>
</file>