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047EBA7-0D82-4E5F-873A-C6D202CF1AF7}" xr6:coauthVersionLast="47" xr6:coauthVersionMax="47" xr10:uidLastSave="{00000000-0000-0000-0000-000000000000}"/>
  <bookViews>
    <workbookView xWindow="-108" yWindow="-108" windowWidth="23256" windowHeight="12456" activeTab="3" xr2:uid="{FFC57FE3-C260-4225-A4E9-F1F8501EFE6F}"/>
  </bookViews>
  <sheets>
    <sheet name="USER REGISTRATION" sheetId="1" r:id="rId1"/>
    <sheet name="USER_LOGIN" sheetId="2" r:id="rId2"/>
    <sheet name="HOME_PAGE" sheetId="3" r:id="rId3"/>
    <sheet name="PRODUCT_PAG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<sst xmlns="http://schemas.openxmlformats.org/spreadsheetml/2006/main" count="2355" uniqueCount="1275">
  <si>
    <t>APPLICATION NAME</t>
  </si>
  <si>
    <t>FOOD ORDERING APPLICATION</t>
  </si>
  <si>
    <t>MODULE NAME</t>
  </si>
  <si>
    <t>USER REGISTERATION</t>
  </si>
  <si>
    <t>REQUIREMENT NO</t>
  </si>
  <si>
    <t>SIGN UP OR REGISTERATION PAGE</t>
  </si>
  <si>
    <t>PRE CONDITION</t>
  </si>
  <si>
    <t>REGISTERATION PAGE SHOULD LOAD</t>
  </si>
  <si>
    <t>SEVERITY</t>
  </si>
  <si>
    <t>HIGH</t>
  </si>
  <si>
    <t>BRIEF DESCRIPTION</t>
  </si>
  <si>
    <t>VERIFY THE FUNCTIONALITY IF USER REGISTRATION MODULE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</si>
  <si>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</si>
  <si>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</si>
  <si>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</si>
  <si>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</si>
  <si>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</si>
  <si>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</si>
  <si>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</si>
  <si>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</si>
  <si>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</si>
  <si>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</si>
  <si>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FA_TC_001</t>
  </si>
  <si>
    <t>REG_PAGE_LOAD_ACCEPT</t>
  </si>
  <si>
    <t>VERIFY THAT REGISTERATION/SIGNUP PAGE LOAD PROPERLY</t>
  </si>
  <si>
    <t>LAUNCH THE APPLICATION -&gt; CLICK ON SIGNUP -&gt; PAGE LOADS</t>
  </si>
  <si>
    <t>NULL</t>
  </si>
  <si>
    <t>ACCEPTED</t>
  </si>
  <si>
    <t>FA_TC_002</t>
  </si>
  <si>
    <t>FUNCTIONALITY TESTING</t>
  </si>
  <si>
    <t>VERIFY FULL NAME FIELD ACCEPTS ALPHABETS</t>
  </si>
  <si>
    <t>OPEN THE APP -&gt; SIGN UP -&gt; ENTER FULL NAME</t>
  </si>
  <si>
    <t>Chirag</t>
  </si>
  <si>
    <t>FA_TC_003</t>
  </si>
  <si>
    <t>VERIFY FULL NAME FIELD DOES NOT ACCEPTS SPACE ONLY</t>
  </si>
  <si>
    <t>" "</t>
  </si>
  <si>
    <t>REJECTED</t>
  </si>
  <si>
    <t>FA_TC_004</t>
  </si>
  <si>
    <t>VERIFY FULL NAME FIELD ACCEPTS SPACE INBETWEEN</t>
  </si>
  <si>
    <t>chirag malik</t>
  </si>
  <si>
    <t>FA_TC_005</t>
  </si>
  <si>
    <t>VERIFY FULL NAME FIELD DOES NOT ACCEPTS NUMBERS</t>
  </si>
  <si>
    <t>FA_TC_006</t>
  </si>
  <si>
    <t>VERIFY FULL NAME FIELD DOES NOT ACCEPTS SPECIAL CHARACTERS</t>
  </si>
  <si>
    <t>Rahul@#</t>
  </si>
  <si>
    <t>FA_TC_007</t>
  </si>
  <si>
    <t>VERIFY FULL NAME FIELD DOES NOT ACCEPTS ALPHANUMERIC VALUES</t>
  </si>
  <si>
    <t>Rahul123</t>
  </si>
  <si>
    <t>FA_TC_008</t>
  </si>
  <si>
    <t>VERIFY FULL NAME FIELD DOES NOT ACCEPTS CHAR + SPECIALCHAR</t>
  </si>
  <si>
    <t>Rahul@123</t>
  </si>
  <si>
    <t>FA_TC_009</t>
  </si>
  <si>
    <t>VERIFY FULL NAME FIELD DOES NOT EMOJIS</t>
  </si>
  <si>
    <t>🙂</t>
  </si>
  <si>
    <t>FA_TC_010</t>
  </si>
  <si>
    <t>VERIFY FULL NAME FIELD DOES NOT EMOJIS + CHAR</t>
  </si>
  <si>
    <t>Rahul🔥</t>
  </si>
  <si>
    <t>FA_TC_011</t>
  </si>
  <si>
    <t>VERIFY FULL NAME FIELD THROW INLINE ERROR FOR INVALID INPUTS</t>
  </si>
  <si>
    <t>654\7[]#@#</t>
  </si>
  <si>
    <t>FA_TC_012</t>
  </si>
  <si>
    <t>VERIFY FULL NAME FIELD CANNOT BE EMPTY</t>
  </si>
  <si>
    <t>FA_TC_013</t>
  </si>
  <si>
    <t>VERIFY FULL NAME FIELD ACCEPTS 12 CHARACTERS</t>
  </si>
  <si>
    <t>raghav chopra</t>
  </si>
  <si>
    <t>FA_TC_014</t>
  </si>
  <si>
    <t>VERIFY FULL NAME FIELD REJECT MORE THAN 50 CHARACTERS</t>
  </si>
  <si>
    <t>thisinputisdefinatelymorethanfiftycharacters</t>
  </si>
  <si>
    <t>FA_TC_015</t>
  </si>
  <si>
    <t>VERIFY FULL NAME FIELD REJECT 1 CHARACTERS</t>
  </si>
  <si>
    <t>a</t>
  </si>
  <si>
    <t>FA_TC_016</t>
  </si>
  <si>
    <t>VERIFY FULL NAME FIELD REJECT 2 CHARACTERS</t>
  </si>
  <si>
    <t>AA</t>
  </si>
  <si>
    <t>FA_TC_017</t>
  </si>
  <si>
    <t>VERIFY FULL NAME FIELD ACCEPT 3 CHARACTERS</t>
  </si>
  <si>
    <t>ANI</t>
  </si>
  <si>
    <t>FA_TC_018</t>
  </si>
  <si>
    <t>VERIFY FULL NAME FIELD ACCEPT 4 CHARACTERS</t>
  </si>
  <si>
    <t>ANNU</t>
  </si>
  <si>
    <t>FA_TC_019</t>
  </si>
  <si>
    <t>VERIFY FULL NAME FIELD ACCEPT 49 CHARACTERS</t>
  </si>
  <si>
    <t>FortyNineCharacterLastNameX</t>
  </si>
  <si>
    <t>FA_TC_020</t>
  </si>
  <si>
    <t>VERIFY FULL NAME FIELD ACCEPT 50 CHARACTERS</t>
  </si>
  <si>
    <t>FiftyCharacterLastNameXX</t>
  </si>
  <si>
    <t>FA_TC_021</t>
  </si>
  <si>
    <t>VERIFY FULL NAME FIELD REJECTS 51 CHARACTERS</t>
  </si>
  <si>
    <t>FiftyOneCharacterLastNm</t>
  </si>
  <si>
    <t>FA_TC_022</t>
  </si>
  <si>
    <t>EMAIL_INPUT</t>
  </si>
  <si>
    <t>VERIFY USER CAN ENTER EMAIL</t>
  </si>
  <si>
    <t>OPEN THE APP -&gt; SIGN UP -&gt; ENTER EMAIL</t>
  </si>
  <si>
    <t>rahul@gmail.com</t>
  </si>
  <si>
    <t>FA_TC_023</t>
  </si>
  <si>
    <t>EMAIL_VALID</t>
  </si>
  <si>
    <t>VERIFY EMAIL ACCEPTS VALID FORMAT</t>
  </si>
  <si>
    <t>user.test@gmail.com</t>
  </si>
  <si>
    <t>FA_TC_024</t>
  </si>
  <si>
    <t>EMAIL_ALPHABETS</t>
  </si>
  <si>
    <t>VERIFY EMAIL ACCEPTS ALPHABETS</t>
  </si>
  <si>
    <t>username@gmail.com</t>
  </si>
  <si>
    <t>FA_TC_025</t>
  </si>
  <si>
    <t>EMAIL_NUMBERS</t>
  </si>
  <si>
    <t>VERIFY EMAIL ACCEPTS NUMBERS</t>
  </si>
  <si>
    <t>user123@gmail.com</t>
  </si>
  <si>
    <t>FA_TC_026</t>
  </si>
  <si>
    <t>EMAIL_SPECIAL</t>
  </si>
  <si>
    <t>VERIFY EMAIL ACCEPTS SPECIAL CHARACTERS</t>
  </si>
  <si>
    <t>user.name@gmail.com</t>
  </si>
  <si>
    <t>FA_TC_027</t>
  </si>
  <si>
    <t>EMAIL_CHAR_NUM</t>
  </si>
  <si>
    <t>VERIFY EMAIL ACCEPTS CHARACTERS + NUMBERS</t>
  </si>
  <si>
    <t>FA_TC_028</t>
  </si>
  <si>
    <t>EMAIL_CHAR_SPECIAL</t>
  </si>
  <si>
    <t>VERIFY EMAIL ACCEPTS CHARACTERS + SPECIAL</t>
  </si>
  <si>
    <t>FA_TC_029</t>
  </si>
  <si>
    <t>EMAIL_SPACE</t>
  </si>
  <si>
    <t>VERIFY EMAIL DOES NOT ACCEPT SPACES</t>
  </si>
  <si>
    <t>user @gmail.com</t>
  </si>
  <si>
    <t>FA_TC_030</t>
  </si>
  <si>
    <t>EMAIL_INVALID_SPECIAL</t>
  </si>
  <si>
    <t>VERIFY EMAIL REJECTS APECIAL CHARACTER AFTER @</t>
  </si>
  <si>
    <t>user@#gmail.com</t>
  </si>
  <si>
    <t>FA_TC_031</t>
  </si>
  <si>
    <t>EMAIL_SPACES_ONLY</t>
  </si>
  <si>
    <t>VERIFY EMAIL REJECTS ONLY SPACES</t>
  </si>
  <si>
    <t>FA_TC_032</t>
  </si>
  <si>
    <t>EMAIL_DUPLICATE</t>
  </si>
  <si>
    <t>VERIFY DUPLICATE EMAILS ARE NOT ALLOWED</t>
  </si>
  <si>
    <t>existing@gmail.com</t>
  </si>
  <si>
    <t>FA_TC_033</t>
  </si>
  <si>
    <t>EMAIL_EMPTY</t>
  </si>
  <si>
    <t>VERIFY EMAIL FIELD CANNOT BE EMPTY</t>
  </si>
  <si>
    <t>FA_TC_034</t>
  </si>
  <si>
    <t>EMAIL_25_CHAR</t>
  </si>
  <si>
    <t>VERIFY EMAIL ACCEPTS 25 CHARACTERS</t>
  </si>
  <si>
    <t>emailwith25chars@gmail.com</t>
  </si>
  <si>
    <t>FA_TC_035</t>
  </si>
  <si>
    <t>EMAIL_52_CHAR</t>
  </si>
  <si>
    <t>VERIFY EMAIL REJECTS MORE THAN 50 CHARACTERS</t>
  </si>
  <si>
    <t>FA_TC_036</t>
  </si>
  <si>
    <t>EMAIL_2_CHAR</t>
  </si>
  <si>
    <t>VERIFY EMAIL REJECTS 3 CHARACTERS</t>
  </si>
  <si>
    <t>a@b</t>
  </si>
  <si>
    <t>FA_TC_037</t>
  </si>
  <si>
    <t>EMAIL_50_CHAR</t>
  </si>
  <si>
    <t>VERIFY EMAIL ACCEPTS 50 CHARACTERS</t>
  </si>
  <si>
    <t>validemailwithfiftycharacterslength@gmail.com</t>
  </si>
  <si>
    <t>FA_TC_038</t>
  </si>
  <si>
    <t>EMAIL_49_CHAR</t>
  </si>
  <si>
    <t>VERIFY EMAIL ACCEPTS 49 CHARACTERS</t>
  </si>
  <si>
    <t>validemailwithfortyninecharacters@gmail.com</t>
  </si>
  <si>
    <t>FA_TC_039</t>
  </si>
  <si>
    <t>EMAIL_51_CHAR</t>
  </si>
  <si>
    <t>VERIFY EMAIL REJECT 51 CHARACTERS</t>
  </si>
  <si>
    <t>invalidemailwithfiftyonecharacters@gmail.com</t>
  </si>
  <si>
    <t>FA_TC_040</t>
  </si>
  <si>
    <t>EMAIL_5_CHAR</t>
  </si>
  <si>
    <t>VERIFY EMAIL ACCEPT 5 CHARACTERS</t>
  </si>
  <si>
    <t>a@b.c</t>
  </si>
  <si>
    <t>FA_TC_041</t>
  </si>
  <si>
    <t>EMAIL_4_CHAR</t>
  </si>
  <si>
    <t>VERIFY EMAIL REJECT 4 CHARACTERS</t>
  </si>
  <si>
    <t>FA_TC_042</t>
  </si>
  <si>
    <t>EMAIL_6_CHAR</t>
  </si>
  <si>
    <t>VERIFY EMAIL ACCEPT 6 CHARACTERS</t>
  </si>
  <si>
    <t>ab@cd.e</t>
  </si>
  <si>
    <t>FA_TC_043</t>
  </si>
  <si>
    <t>PHONE_NUMERIC</t>
  </si>
  <si>
    <t>VERIFY PHONE FIELD ACCEPTS ONLY NUMERIC VALUES</t>
  </si>
  <si>
    <t>OPEN THE APP -&gt; SIGN UP -&gt; ENTER PHONE NUMBER</t>
  </si>
  <si>
    <t>FA_TC_044</t>
  </si>
  <si>
    <t>PHONE_10_DIGIT</t>
  </si>
  <si>
    <t>VERIFY PHONE FIELD ACCEPTS EXACTLY 10 DIGITS</t>
  </si>
  <si>
    <t>FA_TC_045</t>
  </si>
  <si>
    <t>PHONE_ALPHA</t>
  </si>
  <si>
    <t>VERIFY PHONE FIELD REJECTS ALPHABETS</t>
  </si>
  <si>
    <t>abcdefghij</t>
  </si>
  <si>
    <t>FA_TC_046</t>
  </si>
  <si>
    <t>PHONE_SPECIAL</t>
  </si>
  <si>
    <t>VERIFY PHONE FIELD REJECTS SPECIAL CHARACTERS</t>
  </si>
  <si>
    <t>!@#98765</t>
  </si>
  <si>
    <t>FA_TC_047</t>
  </si>
  <si>
    <t>PHONE_SPACE</t>
  </si>
  <si>
    <t>VERIFY PHONE FIELD REJECTS SPACES INBETWEEN</t>
  </si>
  <si>
    <t>98765 43210</t>
  </si>
  <si>
    <t>FA_TC_048</t>
  </si>
  <si>
    <t>PHONE_SPACES_ONLY</t>
  </si>
  <si>
    <t>VERIFY PHONE FIELD REJECTS ONLY SPACES</t>
  </si>
  <si>
    <t>FA_TC_049</t>
  </si>
  <si>
    <t>PHONE_EMPTY</t>
  </si>
  <si>
    <t>VERIFY PHONE FIELD CANNOT BE EMPTY</t>
  </si>
  <si>
    <t>FA_TC_050</t>
  </si>
  <si>
    <t>PHONE_EMOJI</t>
  </si>
  <si>
    <t>VERIFY PHONE FIELD REJECTS EMOJI</t>
  </si>
  <si>
    <t>98765🙂4321</t>
  </si>
  <si>
    <t>FA_TC_051</t>
  </si>
  <si>
    <t>PHONE_CHAR_NUM</t>
  </si>
  <si>
    <t>VERIFY PHONE FIELD DOES NOT ACCEPT CHARACTERS + NUMBERS</t>
  </si>
  <si>
    <t>abc1234567</t>
  </si>
  <si>
    <t>FA_TC_052</t>
  </si>
  <si>
    <t>PHONE_CHAR_SPECIAL</t>
  </si>
  <si>
    <t>VERIFY PHONE FIELD DOES NOT ACCEPT CHARACTERS + SPECIAL CHARACTERS</t>
  </si>
  <si>
    <t>abc@12345</t>
  </si>
  <si>
    <t>FA_TC_053</t>
  </si>
  <si>
    <t>PHONE_CHAR_EMOJI</t>
  </si>
  <si>
    <t>VERIFY PHONE FIELD DOES NOT ACCEPT CHARACTERS + EMOJI</t>
  </si>
  <si>
    <t>abc🙂12345</t>
  </si>
  <si>
    <t>FA_TC_054</t>
  </si>
  <si>
    <t>PHONE_5_DIGIT</t>
  </si>
  <si>
    <t>VERIFY PHONE FIELD REJECTS LESS THAN 10 DIGITS</t>
  </si>
  <si>
    <t>FA_TC_055</t>
  </si>
  <si>
    <t>PHONE_12_DIGIT</t>
  </si>
  <si>
    <t>VERIFY PHONE FIELD REJECTS MORE THAN 10 DIGITS</t>
  </si>
  <si>
    <t>FA_TC_056</t>
  </si>
  <si>
    <t>PHONE_10_DIGIT_VALID</t>
  </si>
  <si>
    <t>VERIFY PHONE FIELD ACCEPTS VALID 10 DIGIT NUMBER</t>
  </si>
  <si>
    <t>FA_TC_057</t>
  </si>
  <si>
    <t>PHONE_9_DIGIT</t>
  </si>
  <si>
    <t>VERIFY PHONE FIELD REJECTS 9 DIGITS</t>
  </si>
  <si>
    <t>FA_TC_058</t>
  </si>
  <si>
    <t>VERIFY PHONE FIELD ACCEPTS 10 DIGITS</t>
  </si>
  <si>
    <t>FA_TC_059</t>
  </si>
  <si>
    <t>PHONE_11_DIGIT</t>
  </si>
  <si>
    <t>VERIFY PHONE FIELD REJECTS 11 DIGITS</t>
  </si>
  <si>
    <t>FA_TC_060</t>
  </si>
  <si>
    <t>OTP_SENT_ON_VALID_PHONE</t>
  </si>
  <si>
    <t>INTEGRATION TESTING</t>
  </si>
  <si>
    <t>VERIFY OTP IS SENT AFTER ENTERING VALID PHONE NUMBER</t>
  </si>
  <si>
    <t>OPEN THE APP -&gt; SIGN UP -&gt; ENTER PHONE NUMBER -&gt; SEND OTP</t>
  </si>
  <si>
    <t>FA_TC_061</t>
  </si>
  <si>
    <t>OTP_SENT_TO_REGISTERED_NUMBER</t>
  </si>
  <si>
    <t>VERIFY OTP IS SENT TO REGISTERED MOBILE NUMBER</t>
  </si>
  <si>
    <t>FA_TC_062</t>
  </si>
  <si>
    <t>OTP_RECEIVED_SUCCESSFULLY</t>
  </si>
  <si>
    <t>VERIFY USER IS ABLE TO RECEIVE OTP SUCCESSFULLY</t>
  </si>
  <si>
    <t>FA_TC_063</t>
  </si>
  <si>
    <t>OTP_NUM_ACCEPT</t>
  </si>
  <si>
    <t>VERIFY OTP FIELD ACCEPTS ONLY NUMERIC VALUES</t>
  </si>
  <si>
    <t>OPEN THE APP -&gt; SIGN UP -&gt; ENTER PHONE NUMBER -&gt; SEND OTP -&gt; TYPE OTP</t>
  </si>
  <si>
    <t>FA_TC_064</t>
  </si>
  <si>
    <t>OTP_6_DIGIT_ACCEPT</t>
  </si>
  <si>
    <t>VERIFY OTP FIELD ACCEPTS EXACTLY 6 DIGITS</t>
  </si>
  <si>
    <t>FA_TC_065</t>
  </si>
  <si>
    <t>OTP_ALPHABET_REJECT</t>
  </si>
  <si>
    <t>VERIFY OTP FIELD REJECTS ALPHABETS</t>
  </si>
  <si>
    <t>abc123</t>
  </si>
  <si>
    <t>FA_TC_066</t>
  </si>
  <si>
    <t>OTP_SPECIAL_CHAR_REJECT</t>
  </si>
  <si>
    <t>VERIFY OTP FIELD REJECTS SPECIAL CHARACTERS</t>
  </si>
  <si>
    <t>12@#45</t>
  </si>
  <si>
    <t>FA_TC_067</t>
  </si>
  <si>
    <t>OTP_SPACE_REJECT</t>
  </si>
  <si>
    <t>VERIFY OTP FIELD REJECTS SPACES</t>
  </si>
  <si>
    <t>12 345</t>
  </si>
  <si>
    <t>FA_TC_068</t>
  </si>
  <si>
    <t>OTP_ONLY_SPACE_REJECT</t>
  </si>
  <si>
    <t>VERIFY OTP FIELD REJECTS ONLY SPACES</t>
  </si>
  <si>
    <t>FA_TC_069</t>
  </si>
  <si>
    <t>OTP_EMOJI_REJECT</t>
  </si>
  <si>
    <t>VERIFY OTP FIELD REJECTS EMOJI</t>
  </si>
  <si>
    <t>12🙂45</t>
  </si>
  <si>
    <t>FA_TC_070</t>
  </si>
  <si>
    <t>OTP_CHAR_NUM_REJECT</t>
  </si>
  <si>
    <t>VERIFY OTP FIELD DOES NOT ACCEPT CHARACTERS + NUMBERS</t>
  </si>
  <si>
    <t>FA_TC_071</t>
  </si>
  <si>
    <t>OTP_CHAR_SPECIAL_REJECT</t>
  </si>
  <si>
    <t>VERIFY OTP FIELD DOES NOT ACCEPT CHARACTERS + SPECIAL CHARACTERS</t>
  </si>
  <si>
    <t>ab@#12</t>
  </si>
  <si>
    <t>FA_TC_072</t>
  </si>
  <si>
    <t>OTP_LESS_THAN_6_REJECT</t>
  </si>
  <si>
    <t>VERIFY OTP FIELD REJECTS LESS THAN 6 DIGITS</t>
  </si>
  <si>
    <t>FA_TC_073</t>
  </si>
  <si>
    <t>OTP_MORE_THAN_6_REJECT</t>
  </si>
  <si>
    <t>VERIFY OTP FIELD REJECTS MORE THAN 6 DIGITS</t>
  </si>
  <si>
    <t>FA_TC_074</t>
  </si>
  <si>
    <t>OTP_VALID_6_DIGIT_ACCEPT</t>
  </si>
  <si>
    <t>VERIFY OTP FIELD ACCEPTS VALID 6 DIGIT OTP</t>
  </si>
  <si>
    <t>FA_TC_075</t>
  </si>
  <si>
    <t>OTP_CORRECT_ACCEPT</t>
  </si>
  <si>
    <t>VERIFY SYSTEM VALIDATES CORRECT OTP SUCCESSFULLY</t>
  </si>
  <si>
    <t>VALIDATES</t>
  </si>
  <si>
    <t>FA_TC_076</t>
  </si>
  <si>
    <t>OTP_INCORRECT_REJECT</t>
  </si>
  <si>
    <t>VERIFY SYSTEM DISPLAYS ERROR MESSAGE FOR INCORRECT OTP</t>
  </si>
  <si>
    <t>ERROR</t>
  </si>
  <si>
    <t>FA_TC_077</t>
  </si>
  <si>
    <t>OTP_INVALID_ERROR_MESSAGE</t>
  </si>
  <si>
    <t>VERIFY ERROR MESSAGE “INVALID OTP, TRY AGAIN” IS SHOWN</t>
  </si>
  <si>
    <t>FA_TC_078</t>
  </si>
  <si>
    <t>OTP_EXPIRE_AFTER_5_MIN</t>
  </si>
  <si>
    <t>VERIFY OTP EXPIRES AFTER 5 MINUTES</t>
  </si>
  <si>
    <t>EXPIRES</t>
  </si>
  <si>
    <t>FA_TC_079</t>
  </si>
  <si>
    <t>OTP_EXPIRED_ERROR</t>
  </si>
  <si>
    <t>VERIFY SYSTEM SHOWS ERROR MESSAGE FOR EXPIRED OTP</t>
  </si>
  <si>
    <t>FA_TC_080</t>
  </si>
  <si>
    <t>OTP_EXPIRED_LOGIN_REJECT</t>
  </si>
  <si>
    <t>VERIFY USER CANNOT LOGIN WITH EXPIRED OTP</t>
  </si>
  <si>
    <t>FA_TC_081</t>
  </si>
  <si>
    <t>OTP_RESEND_OPTION_AVAILABLE</t>
  </si>
  <si>
    <t>VERIFY RESEND OTP OPTION IS AVAILABLE</t>
  </si>
  <si>
    <t xml:space="preserve">RESEND </t>
  </si>
  <si>
    <t>FA_TC_082</t>
  </si>
  <si>
    <t>OTP_RESEND_SUCCESS</t>
  </si>
  <si>
    <t>VERIFY USER CAN RESEND OTP</t>
  </si>
  <si>
    <t>FA_TC_083</t>
  </si>
  <si>
    <t>OTP_NEW_GENERATED_ON_RESEND</t>
  </si>
  <si>
    <t>VERIFY NEW OTP IS GENERATED ON RESEND</t>
  </si>
  <si>
    <t>FA_TC_084</t>
  </si>
  <si>
    <t>OTP_OLD_INVALID_AFTER_RESEND</t>
  </si>
  <si>
    <t>VERIFY OLD OTP BECOMES INVALID AFTER RESEND</t>
  </si>
  <si>
    <t>FA_TC_085</t>
  </si>
  <si>
    <t>OTP_REUSE_REJECT</t>
  </si>
  <si>
    <t>SYSTEM TESTING</t>
  </si>
  <si>
    <t>VERIFY OTP CANNOT BE REUSED AFTER SUCCESSFUL VERIFICATION</t>
  </si>
  <si>
    <t>FA_TC_086</t>
  </si>
  <si>
    <t>OTP_SUCCESS_REDIRECT</t>
  </si>
  <si>
    <t>VERIFY USER IS REDIRECTED AFTER SUCCESSFUL OTP VERIFICATION</t>
  </si>
  <si>
    <t>REDIRECT</t>
  </si>
  <si>
    <t>FA_TC_087</t>
  </si>
  <si>
    <t>PASSWORD_LENGTH_VALID</t>
  </si>
  <si>
    <t>VERIFY PASSWORD FIELD ACCEPT 8-20 CHARACTERS</t>
  </si>
  <si>
    <t>OPEN THE APP -&gt; SIGN UP -&gt; ENTER THE PASSWORD</t>
  </si>
  <si>
    <t>FA_TC_088</t>
  </si>
  <si>
    <t>PASSWORD_UPPERCASE</t>
  </si>
  <si>
    <t>VERIFY PASSWORD FIELD CONTAINS UPPERCASE</t>
  </si>
  <si>
    <t>FA_TC_089</t>
  </si>
  <si>
    <t>PASSWORD_LOWERCASE</t>
  </si>
  <si>
    <t>VERIFY PASSWORD FIELD CONTAINS LOWERCASE</t>
  </si>
  <si>
    <t>FA_TC_090</t>
  </si>
  <si>
    <t>PASSWORD_NUMBER</t>
  </si>
  <si>
    <t>VERIFY PASSWORD FIELD CONTAINS NUMBER</t>
  </si>
  <si>
    <t>FA_TC_091</t>
  </si>
  <si>
    <t>PASSWORD_SPECIAL</t>
  </si>
  <si>
    <t>VERIFY PASSWORD FIELD CONTAINS SPECIAL CHARACTERS</t>
  </si>
  <si>
    <t>FA_TC_092</t>
  </si>
  <si>
    <t>PASSWORD_ONLY_TEXT</t>
  </si>
  <si>
    <t>VERIFY PASSWORD FIELD REJECTS ONLY LETTERS</t>
  </si>
  <si>
    <t>RahulPassword</t>
  </si>
  <si>
    <t>FA_TC_093</t>
  </si>
  <si>
    <t>PASSWORD_ONLY_NUMBER</t>
  </si>
  <si>
    <t>VERIFY PASSWORD FIELD REJECTS ONLY NUMBERS</t>
  </si>
  <si>
    <t>FA_TC_094</t>
  </si>
  <si>
    <t>PASSWORD_MISSING_ALL</t>
  </si>
  <si>
    <t>VERIFY PASSWORD FIELD MISSED REQUIRED CONDITIONS</t>
  </si>
  <si>
    <t>rahul</t>
  </si>
  <si>
    <t>FA_TC_095</t>
  </si>
  <si>
    <t>PASSWORD_SPACES</t>
  </si>
  <si>
    <t>VERIFY PASSWORD FIELD REJECTS ONLY SPACES</t>
  </si>
  <si>
    <t>FA_TC_096</t>
  </si>
  <si>
    <t>PASSWORD_EMPTY</t>
  </si>
  <si>
    <t>VERIFY PASSWORD FIELD REJECTS EMPTY FIELD</t>
  </si>
  <si>
    <t>FA_TC_097</t>
  </si>
  <si>
    <t>PASSWORD_12_CHAR</t>
  </si>
  <si>
    <t>VERIFY PASSWORD FIELD ACCEPTS  VALID LENGTH</t>
  </si>
  <si>
    <t>RahulPass@12</t>
  </si>
  <si>
    <t>FA_TC_098</t>
  </si>
  <si>
    <t>PASSWORD_6_CHAR</t>
  </si>
  <si>
    <t>VERIFY PASSWORD FIELD REJECTS 5 CHARACTERS</t>
  </si>
  <si>
    <t>Ab@12</t>
  </si>
  <si>
    <t>FA_TC_099</t>
  </si>
  <si>
    <t>PASSWORD_14_CHAR</t>
  </si>
  <si>
    <t>VERIFY PASSWORD FIELD ACCEPTS 15 CHARACTERS</t>
  </si>
  <si>
    <t>RahulPassword@1</t>
  </si>
  <si>
    <t>FA_TC_100</t>
  </si>
  <si>
    <t>PASSWORD_16_CHAR</t>
  </si>
  <si>
    <t>VERIFY PASSWORD FIELD ACCEPTS 20 CHARACTERS</t>
  </si>
  <si>
    <t>ValidPass@123456</t>
  </si>
  <si>
    <t>FA_TC_101</t>
  </si>
  <si>
    <t>PASSWORD_15_CHAR</t>
  </si>
  <si>
    <t>VERIFY PASSWORD FIELD ACCEPTS 19 CHARACTERS</t>
  </si>
  <si>
    <t>ValidPass@12345</t>
  </si>
  <si>
    <t>FA_TC_102</t>
  </si>
  <si>
    <t>PASSWORD_17_CHAR</t>
  </si>
  <si>
    <t>VERIFY PASSWORD FIELD REJECTS 21 CHARACTERS</t>
  </si>
  <si>
    <t>InvalidPass@1234567</t>
  </si>
  <si>
    <t>FA_TC_103</t>
  </si>
  <si>
    <t>PASSWORD_8_CHAR</t>
  </si>
  <si>
    <t>VERIFY PASSWORD FIELD ACCEPTS 8 CHARACTERS</t>
  </si>
  <si>
    <t>Abc@1234</t>
  </si>
  <si>
    <t>FA_TC_104</t>
  </si>
  <si>
    <t>PASSWORD_7_CHAR</t>
  </si>
  <si>
    <t>VERIFY PASSWORD FIELD REJECTS 7 CHARACTERS</t>
  </si>
  <si>
    <t>Ab@1234</t>
  </si>
  <si>
    <t>FA_TC_105</t>
  </si>
  <si>
    <t>PASSWORD_9_CHAR</t>
  </si>
  <si>
    <t>VERIFY PASSWORD FIELD ACCEPTS 9 CHARACTERS</t>
  </si>
  <si>
    <t>Abc@12345</t>
  </si>
  <si>
    <t>FA_TC_106</t>
  </si>
  <si>
    <t>VERIFY PASSWORD AND CONFIRM PASSWORD MATCHES</t>
  </si>
  <si>
    <t>OPEN THE APP -&gt; SIGN UP -&gt; ENTER THE CONFIRM PASSWORD</t>
  </si>
  <si>
    <t>FA_TC_107</t>
  </si>
  <si>
    <t>VERIFY IT GETS SUBMITTED WHEN MATCH</t>
  </si>
  <si>
    <t>FA_TC_108</t>
  </si>
  <si>
    <t>VERIFY USER CAN ENTER CONFIRM PASSWORD</t>
  </si>
  <si>
    <t>FA_TC_109</t>
  </si>
  <si>
    <t>VERIFY CONFIRM PASSWORD SHOULD NOT BE EMPTY</t>
  </si>
  <si>
    <t>FA_TC_110</t>
  </si>
  <si>
    <t>VERIFY TERMS AND CONDITIONS CHECKBOX MUST BE SELECTED BEFORE SIGN UP</t>
  </si>
  <si>
    <t>OPEN THE APP-&gt; SIGN UP -&gt; TERMS AMD CONDITION</t>
  </si>
  <si>
    <t>NONE</t>
  </si>
  <si>
    <t>FA_TC_111</t>
  </si>
  <si>
    <t>VERIFY SIGN UP BUTTON REMAINS DISABLED WHEN CHECKBOX IS UNCHECKED</t>
  </si>
  <si>
    <t>FA_TC_112</t>
  </si>
  <si>
    <t>VERIFY SIGN UP BUTTON IS ENABLED WHEN CHECKBOX IS CHECKED</t>
  </si>
  <si>
    <t>FA_TC_113</t>
  </si>
  <si>
    <t>ERIFY TERMS AND CONDITIONS AND PRIVACY POLICY LINKS ARE CLICKABLE</t>
  </si>
  <si>
    <t>Account created successfully, unique User ID generated.</t>
  </si>
  <si>
    <t>FA_TC_114</t>
  </si>
  <si>
    <t>VERIFY USER IS REDIRECTED TO TERMS AND CONDITIONS / PRIVACY POLICY PAGE ON CLICK</t>
  </si>
  <si>
    <t>FA_TC_115</t>
  </si>
  <si>
    <t>SIGNUP_DISABLED_WHEN_INVALID</t>
  </si>
  <si>
    <t xml:space="preserve"> VERIFY SIGN UP BUTTON IS DISABLED WHEN FORM FIELDS ARE INVALID</t>
  </si>
  <si>
    <t>OPEN THE APP-&gt; SIGN UP -&gt; AFTER FILLING ALL THE DETAILS -&gt; CLICK SIGN UP BUTTON</t>
  </si>
  <si>
    <t>FA_TC_116</t>
  </si>
  <si>
    <t>SIGNUP_ENABLED_WHEN_VALID</t>
  </si>
  <si>
    <t>VERIFY SIGN UP BUTTON IS ENABLED WHEN ALL FORM FIELDS ARE VALID</t>
  </si>
  <si>
    <t>FA_TC_117</t>
  </si>
  <si>
    <t>SIGNUP_ENABLED_AFTER_OTP_VERIFIED</t>
  </si>
  <si>
    <t>VERIFY SIGN UP BUTTON IS ENABLED ONLY AFTER OTP VERIFICATION</t>
  </si>
  <si>
    <t>FA_TC_118</t>
  </si>
  <si>
    <t>SIGNUP_CLICK_VALIDATE_FIELDS</t>
  </si>
  <si>
    <t>VERIFY ALL FIELDS ARE VALIDATED ON CLICKING SIGN UP BUTTON</t>
  </si>
  <si>
    <t>FA_TC_119</t>
  </si>
  <si>
    <t xml:space="preserve">SIGNUP_INVALID_SHOW_ERRORS </t>
  </si>
  <si>
    <t>VERIFY SYSTEM SHOWS ERRORS WHEN INVALID DATA IS SUBMITTED</t>
  </si>
  <si>
    <t>FA_TC_120</t>
  </si>
  <si>
    <t>SIGNUP_INLINE_ERROR_DISPLAY</t>
  </si>
  <si>
    <t>VERIFY INLINE ERROR MESSAGES ARE DISPLAYED FOR INVALID FIELDS</t>
  </si>
  <si>
    <t>FA_TC_121</t>
  </si>
  <si>
    <t>SIGNUP_SUCCESS_ACCOUNT_CREATED</t>
  </si>
  <si>
    <t>SYSTEMITY TESTING</t>
  </si>
  <si>
    <t>VERIFY ACCOUNT IS CREATED SUCCESSFULLY WHEN ALL DATA IS VALID</t>
  </si>
  <si>
    <t>FA_TC_122</t>
  </si>
  <si>
    <t xml:space="preserve">SIGNUP_USER_ID_GENERATED </t>
  </si>
  <si>
    <t>INTEGRATIONITY TESTING</t>
  </si>
  <si>
    <t>VERIFY UNIQUE USER ID IS GENERATED AFTER SUCCESSFUL SIGN UP</t>
  </si>
  <si>
    <t>FA_TC_123</t>
  </si>
  <si>
    <t xml:space="preserve">SIGNUP_SUCCESS_REDIRECT </t>
  </si>
  <si>
    <t>VERIFY USER IS REDIRECTED AFTER SUCCESSFUL ACCOUNT CREATION</t>
  </si>
  <si>
    <t>FA_TC_124</t>
  </si>
  <si>
    <t>FUNCTIONAL TESTING</t>
  </si>
  <si>
    <t>VERIFY GOOGLE LOGIN OPTION IS AVAILABLE</t>
  </si>
  <si>
    <t>OPEN THE APP -&gt; SIGN UP -&gt; CHECK SOCIAL OPTIONS</t>
  </si>
  <si>
    <t>FA_TC_125</t>
  </si>
  <si>
    <t>VERIFY FACEBOOK LOGIN OPTION IS AVAILABLE</t>
  </si>
  <si>
    <t>FA_TC_126</t>
  </si>
  <si>
    <t>VERIFY ONLY AUTHENTICATED SOCIAL LOGIN IS ALLOWED</t>
  </si>
  <si>
    <t>CLICK GOOGLE LOGIN -&gt; ENTER VALID CREDENTIALS</t>
  </si>
  <si>
    <t>VALID GOOGLE ACCOUNT</t>
  </si>
  <si>
    <t>FA_TC_127</t>
  </si>
  <si>
    <t>VERIFY INVALID SOCIAL LOGIN IS REJECTED</t>
  </si>
  <si>
    <t>CLICK GOOGLE LOGIN -&gt; ENTER INVALID DETAILS</t>
  </si>
  <si>
    <t>INVALID ACCOUNT</t>
  </si>
  <si>
    <t>FA_TC_128</t>
  </si>
  <si>
    <t>VERIFY USER PROFILE IS CREATED ON FIRST SOCIAL LOGIN</t>
  </si>
  <si>
    <t>LOGIN VIA GOOGLE FIRST TIME</t>
  </si>
  <si>
    <t>VALID ACCOUNT</t>
  </si>
  <si>
    <t>PROFILE CREATED</t>
  </si>
  <si>
    <t>FA_TC_129</t>
  </si>
  <si>
    <t>VERIFY ERROR IS SHOWN FOR DUPLICATE SOCIAL ACCOUNT</t>
  </si>
  <si>
    <t>LOGIN WITH EXISTING SOCIAL ACCOUNT</t>
  </si>
  <si>
    <t>SAME ACCOUNT</t>
  </si>
  <si>
    <t>ERROR DISPLAYED</t>
  </si>
  <si>
    <t>FA_TC_130</t>
  </si>
  <si>
    <t>VERIFY ACCOUNT ALREADY EXISTS MESSAGE IS DISPLAYED</t>
  </si>
  <si>
    <t>LOGIN AGAIN WITH SAME SOCIAL ACCOUNT</t>
  </si>
  <si>
    <t>ERROR MESSAGE SHOWN</t>
  </si>
  <si>
    <t>AUTHOR</t>
  </si>
  <si>
    <t>CHIRAG MALIK</t>
  </si>
  <si>
    <t>REVIWER NAME</t>
  </si>
  <si>
    <t>REVIEWED DATE</t>
  </si>
  <si>
    <t>APPROVED DATE</t>
  </si>
  <si>
    <t>Food Ordering Application(FOA)</t>
  </si>
  <si>
    <t>USER LOGIN</t>
  </si>
  <si>
    <t>EMAIL/PHONE LOGIN</t>
  </si>
  <si>
    <t>LOGIN PAGE SHOULD LOAD</t>
  </si>
  <si>
    <t>VERIFY THE FUNCTIONALITY OF USER LOGIN MODULE</t>
  </si>
  <si>
    <t>LOGIN_EMAIL_INPUT</t>
  </si>
  <si>
    <t>OPEN THE APP -&gt; LOGIN -&gt; ENTER EMAIL</t>
  </si>
  <si>
    <t>user@gmail.com</t>
  </si>
  <si>
    <t>LOGIN_EMAIL_VALID</t>
  </si>
  <si>
    <t>ENTER EMAIL</t>
  </si>
  <si>
    <t>user@test.com</t>
  </si>
  <si>
    <t>LOGIN_EMAIL_NOT_REGISTERED</t>
  </si>
  <si>
    <t>VERIFY ERROR FOR UNREGISTERED EMAIL</t>
  </si>
  <si>
    <t>ENTER EMAIL -&gt; CLICK LOGIN</t>
  </si>
  <si>
    <t>notexist@gmail.com</t>
  </si>
  <si>
    <t>LOGIN_EMAIL_ERROR_MSG</t>
  </si>
  <si>
    <t>VERIFY EMAIL NOT REGISTERED MESSAGE IS SHOWN</t>
  </si>
  <si>
    <t>ENTER INVALID EMAIL</t>
  </si>
  <si>
    <t>ERROR MESSAGE</t>
  </si>
  <si>
    <t>LOGIN_MOBILE_NUM_ACCEPT</t>
  </si>
  <si>
    <t>VERIFY MOBILE FIELD ACCEPTS 10 DIGIT NUMBER</t>
  </si>
  <si>
    <t>ENTER MOBILE NUMBER</t>
  </si>
  <si>
    <t>LOGIN_MOBILE_BLANK</t>
  </si>
  <si>
    <t>VERIFY MOBILE FIELD CANNOT BE EMPTY</t>
  </si>
  <si>
    <t>LEAVE FIELD BLANK</t>
  </si>
  <si>
    <t>LOGIN_MOBILE_NOT_REGISTERED</t>
  </si>
  <si>
    <t>VERIFY ERROR FOR UNREGISTERED NUMBER</t>
  </si>
  <si>
    <t>ENTER NUMBER -&gt; CLICK LOGIN</t>
  </si>
  <si>
    <t>LOGIN_MOBILE_ERROR_MSG</t>
  </si>
  <si>
    <t>VERIFY NUMBER NOT REGISTERED MESSAGE IS SHOWN</t>
  </si>
  <si>
    <t>ENTER INVALID NUMBER</t>
  </si>
  <si>
    <t>LOGIN_PWD_INPUT</t>
  </si>
  <si>
    <t>VERIFY USER CAN ENTER PASSWORD</t>
  </si>
  <si>
    <t>ENTER PASSWORD</t>
  </si>
  <si>
    <t>LOGIN_PWD_BLANK</t>
  </si>
  <si>
    <t>VERIFY PASSWORD FIELD CANNOT BE EMPTY</t>
  </si>
  <si>
    <t>LEAVE PASSWORD BLANK</t>
  </si>
  <si>
    <t>LOGIN_PWD_INCORRECT</t>
  </si>
  <si>
    <t>VERIFY ERROR FOR INCORRECT PASSWORD</t>
  </si>
  <si>
    <t>ENTER WRONG PASSWORD</t>
  </si>
  <si>
    <t>wrong@123</t>
  </si>
  <si>
    <t>LOGIN_PWD_ERROR_MSG</t>
  </si>
  <si>
    <t>VERIFY INCORRECT PASSWORD MESSAGE IS SHOWN</t>
  </si>
  <si>
    <t>LOGIN_BTN_DISABLED_INVALID</t>
  </si>
  <si>
    <t>VERIFY LOGIN BUTTON IS DISABLED FOR INVALID INPUTS</t>
  </si>
  <si>
    <t>ENTER INVALID DATA</t>
  </si>
  <si>
    <t>INVALID</t>
  </si>
  <si>
    <t>DISABLED</t>
  </si>
  <si>
    <t>LOGIN_BTN_ENABLED_VALID</t>
  </si>
  <si>
    <t>VERIFY LOGIN BUTTON IS ENABLED FOR VALID INPUTS</t>
  </si>
  <si>
    <t>ENTER VALID EMAIL AND PASSWORD</t>
  </si>
  <si>
    <t>VALID DATA</t>
  </si>
  <si>
    <t>ENABLED</t>
  </si>
  <si>
    <t>LOGIN_BTN_CLICK_VALIDATE</t>
  </si>
  <si>
    <t>VERIFY VALIDATION ON LOGIN BUTTON CLICK</t>
  </si>
  <si>
    <t>CLICK LOGIN BUTTON</t>
  </si>
  <si>
    <t>VALID OR INVALID DATA</t>
  </si>
  <si>
    <t>VALIDATION DONE</t>
  </si>
  <si>
    <t>LOGIN_SUCCESS</t>
  </si>
  <si>
    <t>VERIFY USER IS LOGGED IN SUCCESSFULLY</t>
  </si>
  <si>
    <t>ENTER VALID CREDENTIALS -&gt; CLICK LOGIN</t>
  </si>
  <si>
    <t>LOGIN SUCCESS</t>
  </si>
  <si>
    <t>LOGIN_INLINE_ERRORS</t>
  </si>
  <si>
    <t>VERIFY INLINE ERRORS ARE SHOWN FOR INVALID INPUTS</t>
  </si>
  <si>
    <t>CLICK LOGIN WITH INVALID DATA</t>
  </si>
  <si>
    <t>FORGOT_PWD_LINK_CLICK</t>
  </si>
  <si>
    <t>VERIFY FORGOT PASSWORD LINK IS CLICKABLE</t>
  </si>
  <si>
    <t>CLICK FORGOT PASSWORD</t>
  </si>
  <si>
    <t>REDIRECTED</t>
  </si>
  <si>
    <t>FORGOT_PWD_FLOW_OPEN</t>
  </si>
  <si>
    <t>VERIFY PASSWORD RECOVERY FLOW OPENS</t>
  </si>
  <si>
    <t>FLOW STARTED</t>
  </si>
  <si>
    <t>FORGOT_PWD_EMAIL_REQUIRED</t>
  </si>
  <si>
    <t>VERIFY REGISTERED EMAIL IS REQUIRED</t>
  </si>
  <si>
    <t>FORGOT_PWD_MOBILE_REQUIRED</t>
  </si>
  <si>
    <t>VERIFY REGISTERED MOBILE IS REQUIRED</t>
  </si>
  <si>
    <t>ENTER MOBILE</t>
  </si>
  <si>
    <t>FORGOT_PWD_SEND_OTP</t>
  </si>
  <si>
    <t>VERIFY OTP OR RESET LINK IS SENT</t>
  </si>
  <si>
    <t>SUBMIT DETAILS</t>
  </si>
  <si>
    <t>OTP SENT</t>
  </si>
  <si>
    <t>FORGOT_PWD_INVALID_INPUT</t>
  </si>
  <si>
    <t>VERIFY ERROR FOR INVALID INPUT</t>
  </si>
  <si>
    <t>HOME PAGE</t>
  </si>
  <si>
    <t>HOME PAGE SHOULD LOAD</t>
  </si>
  <si>
    <t>VERIFY THE FUNCTIONALITY OF HOME PAGE</t>
  </si>
  <si>
    <t>HOME_REDIRECT_AFTER_LOGIN</t>
  </si>
  <si>
    <t>VERIFY USER IS REDIRECTED TO HOME PAGE AFTER LOGIN OR SIGNUP</t>
  </si>
  <si>
    <t>LOGIN OR REGISTER SUCCESSFULLY</t>
  </si>
  <si>
    <t>HOME PAGE DISPLAYED</t>
  </si>
  <si>
    <t>SESSION_CREATED</t>
  </si>
  <si>
    <t>VERIFY USER SESSION IS CREATED AFTER LOGIN</t>
  </si>
  <si>
    <t>LOGIN WITH VALID CREDENTIALS</t>
  </si>
  <si>
    <t>SESSION CREATED</t>
  </si>
  <si>
    <t>SESSION_MAINTAINED</t>
  </si>
  <si>
    <t>VERIFY SESSION IS MAINTAINED UNTIL LOGOUT</t>
  </si>
  <si>
    <t>NAVIGATE ACROSS PAGES</t>
  </si>
  <si>
    <t>SESSION ACTIVE</t>
  </si>
  <si>
    <t>SESSION_EXPIRE_REDIRECT</t>
  </si>
  <si>
    <t>VERIFY USER IS REDIRECTED TO LOGIN AFTER SESSION EXPIRES</t>
  </si>
  <si>
    <t>WAIT FOR SESSION TIMEOUT</t>
  </si>
  <si>
    <t>REDIRECTED TO LOGIN</t>
  </si>
  <si>
    <t>SEARCH_BAR_VISIBLE</t>
  </si>
  <si>
    <t>VERIFY SEARCH BAR IS VISIBLE ON HEADER</t>
  </si>
  <si>
    <t>OPEN HOME PAGE</t>
  </si>
  <si>
    <t>DISPLAYED</t>
  </si>
  <si>
    <t>SEARCH_PLACEHOLDER</t>
  </si>
  <si>
    <t>VERIFY SEARCH BAR SHOWS PLACEHOLDER TEXT</t>
  </si>
  <si>
    <t>SEARCH FOR FOOD RESTAURANTS DISPLAYED</t>
  </si>
  <si>
    <t>SEARCH_ACCEPT_VALID_INPUT</t>
  </si>
  <si>
    <t>VERIFY SEARCH ACCEPTS ALPHABETS NUMBERS AND SPECIAL CHARACTERS</t>
  </si>
  <si>
    <t>ENTER SEARCH TEXT</t>
  </si>
  <si>
    <t>PIZZA123@</t>
  </si>
  <si>
    <t>SEARCH_MIN_CHAR_TRIGGER</t>
  </si>
  <si>
    <t>VERIFY SEARCH TRIGGERS AFTER MINIMUM 2 CHARACTERS</t>
  </si>
  <si>
    <t>ENTER TEXT</t>
  </si>
  <si>
    <t>PI</t>
  </si>
  <si>
    <t>RESULTS SHOWN</t>
  </si>
  <si>
    <t>SEARCH_BELOW_MIN</t>
  </si>
  <si>
    <t>VERIFY SEARCH DOES NOT TRIGGER BELOW 2 CHARACTERS</t>
  </si>
  <si>
    <t>P</t>
  </si>
  <si>
    <t>NO ACTION</t>
  </si>
  <si>
    <t>SEARCH_AUTOSUGGESTION</t>
  </si>
  <si>
    <t>VERIFY AUTO SUGGESTIONS APPEAR WHILE TYPING</t>
  </si>
  <si>
    <t>TYPE IN SEARCH BAR</t>
  </si>
  <si>
    <t>PIZ</t>
  </si>
  <si>
    <t>LIST DISPLAYED</t>
  </si>
  <si>
    <t>SEARCH_NO_RESULT</t>
  </si>
  <si>
    <t>VERIFY NO RESULT MESSAGE IS SHOWN</t>
  </si>
  <si>
    <t>SEARCH INVALID ITEM</t>
  </si>
  <si>
    <t>XYZ123</t>
  </si>
  <si>
    <t>NO ITEMS FOUND</t>
  </si>
  <si>
    <t>SEARCH_RESULT_NAVIGATION</t>
  </si>
  <si>
    <t>VERIFY USER NAVIGATES TO PRODUCT PAGE ON CLICK</t>
  </si>
  <si>
    <t>CLICK SEARCH RESULT</t>
  </si>
  <si>
    <t>PIZZA</t>
  </si>
  <si>
    <t>NAVIGATED</t>
  </si>
  <si>
    <t>PROFILE_ICON_VISIBLE</t>
  </si>
  <si>
    <t>VERIFY PROFILE ICON IS VISIBLE</t>
  </si>
  <si>
    <t>PROFILE_DROPDOWN_OPEN</t>
  </si>
  <si>
    <t>VERIFY DROPDOWN OPENS ON CLICK</t>
  </si>
  <si>
    <t>CLICK PROFILE ICON</t>
  </si>
  <si>
    <t>DROPDOWN DISPLAYED</t>
  </si>
  <si>
    <t>PROFILE_OPTION_MYPROFILE</t>
  </si>
  <si>
    <t>VERIFY MY PROFILE OPTION IS AVAILABLE</t>
  </si>
  <si>
    <t>OPTION VISIBLE</t>
  </si>
  <si>
    <t>PROFILE_OPTION_LOGOUT</t>
  </si>
  <si>
    <t>VERIFY LOGOUT OPTION IS AVAILABLE</t>
  </si>
  <si>
    <t>PROFILE_NAVIGATION</t>
  </si>
  <si>
    <t>VERIFY NAVIGATION TO PROFILE PAGE</t>
  </si>
  <si>
    <t>CLICK MY PROFILE</t>
  </si>
  <si>
    <t>PROFILE PAGE OPENED</t>
  </si>
  <si>
    <t>LOGOUT_SUCCESS</t>
  </si>
  <si>
    <t>VERIFY USER IS LOGGED OUT SUCCESSFULLY</t>
  </si>
  <si>
    <t>CLICK LOGOUT</t>
  </si>
  <si>
    <t>EMAIL ALREADY EXISTS</t>
  </si>
  <si>
    <t>VALID</t>
  </si>
  <si>
    <t>SUCCESS MESSAGE</t>
  </si>
  <si>
    <t>CHANGE_PWD_CURRENT_REQUIRED</t>
  </si>
  <si>
    <t>CHANGE_PWD_INCORRECT</t>
  </si>
  <si>
    <t>CHANGE_PWD_NEW_VALID</t>
  </si>
  <si>
    <t>CHANGE_PWD_NOT_SAME</t>
  </si>
  <si>
    <t>CHANGE_PWD_CONFIRM_MATCH</t>
  </si>
  <si>
    <t>CHANGE_PWD_UPDATE_ENABLED</t>
  </si>
  <si>
    <t>CHANGE_PWD_SUCCESS</t>
  </si>
  <si>
    <t>CART_ICON_VISIBLE</t>
  </si>
  <si>
    <t>VERIFY CART ICON IS VISIBLE</t>
  </si>
  <si>
    <t>CART_BADGE_COUNT</t>
  </si>
  <si>
    <t>VERIFY CART BADGE SHOWS ITEM COUNT</t>
  </si>
  <si>
    <t>ADD ITEMS</t>
  </si>
  <si>
    <t>2 ITEMS</t>
  </si>
  <si>
    <t>COUNT DISPLAYED</t>
  </si>
  <si>
    <t>CART_NAVIGATION</t>
  </si>
  <si>
    <t>VERIFY USER NAVIGATES TO CART PAGE</t>
  </si>
  <si>
    <t>CLICK CART ICON</t>
  </si>
  <si>
    <t>CART PAGE OPENED</t>
  </si>
  <si>
    <t>CART_BADGE_DYNAMIC</t>
  </si>
  <si>
    <t>VERIFY BADGE UPDATES ON ADD REMOVE</t>
  </si>
  <si>
    <t>ADD REMOVE ITEMS</t>
  </si>
  <si>
    <t>UPDATED COUNT</t>
  </si>
  <si>
    <t>OFFER_SECTION_VISIBLE</t>
  </si>
  <si>
    <t>VERIFY OFFER AND PROMOTION SECTION IS DISPLAYED ON HOME PAGE</t>
  </si>
  <si>
    <t>OFFER_CARDS_DISPLAY</t>
  </si>
  <si>
    <t>VERIFY OFFER CARDS ARE DISPLAYED IN HORIZONTAL SCROLL</t>
  </si>
  <si>
    <t>CARDS DISPLAYED</t>
  </si>
  <si>
    <t>OFFER_CARD_CONTENT</t>
  </si>
  <si>
    <t>VERIFY OFFER CARD CONTAINS IMAGE DESCRIPTION AND CTA</t>
  </si>
  <si>
    <t>ALL ELEMENTS DISPLAYED</t>
  </si>
  <si>
    <t>OFFER_CARD_IMAGE</t>
  </si>
  <si>
    <t>VERIFY OFFER CARD DISPLAYS BANNER IMAGE</t>
  </si>
  <si>
    <t>IMAGE DISPLAYED</t>
  </si>
  <si>
    <t>OFFER_CARD_DESCRIPTION</t>
  </si>
  <si>
    <t>VERIFY OFFER CARD DISPLAYS SHORT DESCRIPTION</t>
  </si>
  <si>
    <t>DESCRIPTION DISPLAYED</t>
  </si>
  <si>
    <t>OFFER_CARD_CTA</t>
  </si>
  <si>
    <t>VERIFY CTA BUTTON IS PRESENT ON OFFER CARD</t>
  </si>
  <si>
    <t>CTA BUTTON DISPLAYED</t>
  </si>
  <si>
    <t>OFFER_SCROLL_HORIZONTAL</t>
  </si>
  <si>
    <t>VERIFY USER CAN SCROLL OFFER CARDS HORIZONTALLY</t>
  </si>
  <si>
    <t>SCROLL OFFER SECTION</t>
  </si>
  <si>
    <t>SCROLL WORKS</t>
  </si>
  <si>
    <t>OFFER_MULTIPLE_CARDS</t>
  </si>
  <si>
    <t>VERIFY MULTIPLE OFFER CARDS ARE DISPLAYED</t>
  </si>
  <si>
    <t>MULTIPLE CARDS SHOWN</t>
  </si>
  <si>
    <t>OFFER_CLICKABLE</t>
  </si>
  <si>
    <t>VERIFY OFFER CARDS ARE CLICKABLE</t>
  </si>
  <si>
    <t>CLICK ON OFFER CARD</t>
  </si>
  <si>
    <t>CLICK WORKS</t>
  </si>
  <si>
    <t>OFFER_CTA_CLICK</t>
  </si>
  <si>
    <t>VERIFY CTA BUTTON IS CLICKABLE</t>
  </si>
  <si>
    <t>CLICK ORDER NOW BUTTON</t>
  </si>
  <si>
    <t>OFFER_NAVIGATION</t>
  </si>
  <si>
    <t>VERIFY USER NAVIGATES TO FILTERED PRODUCT LIST ON CLICK</t>
  </si>
  <si>
    <t>CLICK OFFER CARD</t>
  </si>
  <si>
    <t>NAVIGATED TO FILTERED PAGE</t>
  </si>
  <si>
    <t>OFFER_FILTER_APPLIED</t>
  </si>
  <si>
    <t>VERIFY PRODUCTS ARE FILTERED BASED ON OFFER</t>
  </si>
  <si>
    <t>50 PERCENT OFF</t>
  </si>
  <si>
    <t>FILTERED PRODUCTS DISPLAYED</t>
  </si>
  <si>
    <t>OFFER_50_PERCENT</t>
  </si>
  <si>
    <t>VERIFY 50 PERCENT OFF OFFER CARD IS DISPLAYED</t>
  </si>
  <si>
    <t>OFFER_BOGO</t>
  </si>
  <si>
    <t>VERIFY BUY 1 GET 1 OFFER CARD IS DISPLAYED</t>
  </si>
  <si>
    <t>OFFER_FREE_DELIVERY</t>
  </si>
  <si>
    <t>VERIFY FREE DELIVERY OFFER CARD IS DISPLAYED</t>
  </si>
  <si>
    <t>OFFER_NO_DATA</t>
  </si>
  <si>
    <t>VERIFY UI HANDLES NO OFFER DATA</t>
  </si>
  <si>
    <t>REMOVE OFFERS</t>
  </si>
  <si>
    <t>SECTION EMPTY OR HIDDEN</t>
  </si>
  <si>
    <t>OFFER_IMAGE_LOAD</t>
  </si>
  <si>
    <t>VERIFY OFFER IMAGES LOAD PROPERLY</t>
  </si>
  <si>
    <t>IMAGES LOADED</t>
  </si>
  <si>
    <t>OFFER_API_FAILURE</t>
  </si>
  <si>
    <t>VERIFY SYSTEM HANDLES API FAILURE</t>
  </si>
  <si>
    <t>DISCONNECT API</t>
  </si>
  <si>
    <t>FALLBACK OR ERROR HANDLED</t>
  </si>
  <si>
    <t>VERIFY PASSWORD STRENGTH SHOWS WEAK FOR LOW COMPLEXITY</t>
  </si>
  <si>
    <t>WEAK DISPLAYED</t>
  </si>
  <si>
    <t>VERIFY PASSWORD STRENGTH SHOWS MEDIUM FOR MODERATE COMPLEXITY</t>
  </si>
  <si>
    <t>Abc12345</t>
  </si>
  <si>
    <t>MEDIUM DISPLAYED</t>
  </si>
  <si>
    <t>VERIFY PASSWORD STRENGTH SHOWS STRONG FOR HIGH COMPLEXITY</t>
  </si>
  <si>
    <t>STRONG DISPLAYED</t>
  </si>
  <si>
    <t>FA_TC_131</t>
  </si>
  <si>
    <t>VERIFY PASSWORD IS ACCEPTED ONLY WHEN STRENGTH IS STRONG</t>
  </si>
  <si>
    <t>FA_TC_132</t>
  </si>
  <si>
    <t>VERIFY WEAK PASSWORD IS REJECTED</t>
  </si>
  <si>
    <t>FA_TC_133</t>
  </si>
  <si>
    <t>VERIFY MEDIUM PASSWORD IS REJECTED</t>
  </si>
  <si>
    <t>FA_TC_134</t>
  </si>
  <si>
    <t>FA_TC_135</t>
  </si>
  <si>
    <t>FA_TC_136</t>
  </si>
  <si>
    <t>PRODUCT_PAGE_NAV_SEARCH</t>
  </si>
  <si>
    <t>VERIFY USER NAVIGATES TO PRODUCT PAGE VIA SEARCH</t>
  </si>
  <si>
    <t>SEARCH ITEM AND CLICK RESULT</t>
  </si>
  <si>
    <t>NAVIGATED TO PRODUCT PAGE</t>
  </si>
  <si>
    <t>PRODUCT_PAGE_NAV_OFFER</t>
  </si>
  <si>
    <t>VERIFY USER NAVIGATES VIA OFFER CARD</t>
  </si>
  <si>
    <t>BACK_BUTTON_VISIBLE</t>
  </si>
  <si>
    <t>VERIFY BACK BUTTON IS DISPLAYED</t>
  </si>
  <si>
    <t>OPEN PRODUCT PAGE</t>
  </si>
  <si>
    <t>BACK_BUTTON_NAVIGATION</t>
  </si>
  <si>
    <t>VERIFY BACK BUTTON NAVIGATES TO HOME</t>
  </si>
  <si>
    <t>CLICK BACK BUTTON</t>
  </si>
  <si>
    <t>REDIRECTED TO HOME</t>
  </si>
  <si>
    <t>SEARCH_BAR_PERSISTENT</t>
  </si>
  <si>
    <t>VERIFY SEARCH BAR IS VISIBLE ON PRODUCT PAGE</t>
  </si>
  <si>
    <t>SEARCH_REFINE_FUNCTION</t>
  </si>
  <si>
    <t>VERIFY USER CAN REFINE SEARCH</t>
  </si>
  <si>
    <t>ENTER NEW SEARCH TERM</t>
  </si>
  <si>
    <t>BURGER</t>
  </si>
  <si>
    <t>UPDATED RESULTS</t>
  </si>
  <si>
    <t>VERIFY CART ICON IS DISPLAYED</t>
  </si>
  <si>
    <t>VERIFY CART ICON NAVIGATES TO CART PAGE</t>
  </si>
  <si>
    <t>PRODUCT_IMAGE_DISPLAY</t>
  </si>
  <si>
    <t>VERIFY PRODUCT IMAGE IS DISPLAYED</t>
  </si>
  <si>
    <t>OPEN PRODUCT LIST</t>
  </si>
  <si>
    <t>PRODUCT_IMAGE_FORMAT</t>
  </si>
  <si>
    <t>VERIFY IMAGE SUPPORTS JPG PNG</t>
  </si>
  <si>
    <t>LOAD PRODUCT IMAGE</t>
  </si>
  <si>
    <t>JPG PNG</t>
  </si>
  <si>
    <t>PRODUCT_IMAGE_PLACEHOLDER</t>
  </si>
  <si>
    <t>VERIFY PLACEHOLDER SHOWN IF IMAGE MISSING</t>
  </si>
  <si>
    <t>REMOVE IMAGE</t>
  </si>
  <si>
    <t>PLACEHOLDER DISPLAYED</t>
  </si>
  <si>
    <t>PRODUCT_NAME_DISPLAY</t>
  </si>
  <si>
    <t>VERIFY PRODUCT NAME IS DISPLAYED</t>
  </si>
  <si>
    <t>NAME DISPLAYED</t>
  </si>
  <si>
    <t>PRODUCT_NAME_MAX_100</t>
  </si>
  <si>
    <t>VERIFY NAME DOES NOT EXCEED 100 CHARACTERS</t>
  </si>
  <si>
    <t>ENTER LONG NAME</t>
  </si>
  <si>
    <t>101 CHAR</t>
  </si>
  <si>
    <t>TRUNCATED OR REJECTED</t>
  </si>
  <si>
    <t>PRODUCT_NAME_NOT_BLANK</t>
  </si>
  <si>
    <t>VERIFY PRODUCT NAME IS NOT EMPTY</t>
  </si>
  <si>
    <t>REMOVE NAME</t>
  </si>
  <si>
    <t>REJECTED OR NOT DISPLAYED</t>
  </si>
  <si>
    <t>PRODUCT_DESC_DISPLAY</t>
  </si>
  <si>
    <t>VERIFY DESCRIPTION IS DISPLAYED</t>
  </si>
  <si>
    <t>OPEN PRODUCT</t>
  </si>
  <si>
    <t>DESCRIPTION SHOWN</t>
  </si>
  <si>
    <t>PRODUCT_DESC_MAX_250</t>
  </si>
  <si>
    <t>VERIFY DESCRIPTION MAX LENGTH 250</t>
  </si>
  <si>
    <t>ENTER LONG DESC</t>
  </si>
  <si>
    <t>251 CHAR</t>
  </si>
  <si>
    <t>TRUNCATED</t>
  </si>
  <si>
    <t>PRODUCT_DESC_OPTIONAL</t>
  </si>
  <si>
    <t>VERIFY DESCRIPTION CAN BE OPTIONAL</t>
  </si>
  <si>
    <t>REMOVE DESCRIPTION</t>
  </si>
  <si>
    <t>NO ERROR</t>
  </si>
  <si>
    <t>PRODUCT_PRICE_DISPLAY</t>
  </si>
  <si>
    <t>VERIFY PRICE IS DISPLAYED IN INR FORMAT</t>
  </si>
  <si>
    <t>₹ DISPLAYED</t>
  </si>
  <si>
    <t>PRODUCT_PRICE_GREATER_ZERO</t>
  </si>
  <si>
    <t>VERIFY PRICE IS GREATER THAN ZERO</t>
  </si>
  <si>
    <t>SET PRICE</t>
  </si>
  <si>
    <t>PRODUCT_OFFER_DISPLAY</t>
  </si>
  <si>
    <t>VERIFY ORIGINAL AND DISCOUNT PRICE SHOWN</t>
  </si>
  <si>
    <t>APPLY OFFER</t>
  </si>
  <si>
    <t>₹200 TO ₹100</t>
  </si>
  <si>
    <t>BOTH DISPLAYED</t>
  </si>
  <si>
    <t>PRODUCT_RATING_DISPLAY</t>
  </si>
  <si>
    <t>VERIFY RATING IS DISPLAYED</t>
  </si>
  <si>
    <t>RATING DISPLAYED</t>
  </si>
  <si>
    <t>PRODUCT_RATING_RANGE</t>
  </si>
  <si>
    <t>VERIFY RATING IS BETWEEN 1 TO 5</t>
  </si>
  <si>
    <t>SET RATING</t>
  </si>
  <si>
    <t>PRODUCT_RATING_COUNT</t>
  </si>
  <si>
    <t>VERIFY TOTAL RATINGS COUNT DISPLAYED</t>
  </si>
  <si>
    <t>ADD_TO_CART_BUTTON_VISIBLE</t>
  </si>
  <si>
    <t>VERIFY ADD TO CART BUTTON IS DISPLAYED</t>
  </si>
  <si>
    <t>ADD_TO_CART_CLICK</t>
  </si>
  <si>
    <t>VERIFY ITEM IS ADDED TO CART</t>
  </si>
  <si>
    <t>CLICK ADD BUTTON</t>
  </si>
  <si>
    <t>ITEM ADDED</t>
  </si>
  <si>
    <t>CART_BADGE_UPDATE</t>
  </si>
  <si>
    <t>VERIFY CART BADGE UPDATES INSTANTLY</t>
  </si>
  <si>
    <t>ADD ITEM</t>
  </si>
  <si>
    <t>BADGE UPDATED</t>
  </si>
  <si>
    <t>QUANTITY_SELECTOR_VISIBLE</t>
  </si>
  <si>
    <t>VERIFY QUANTITY SELECTOR SHOWN AFTER ADD</t>
  </si>
  <si>
    <t>QUANTITY_INCREASE</t>
  </si>
  <si>
    <t>VERIFY USER CAN INCREASE QUANTITY</t>
  </si>
  <si>
    <t>CLICK PLUS</t>
  </si>
  <si>
    <t>QUANTITY INCREASED</t>
  </si>
  <si>
    <t>QUANTITY_DECREASE</t>
  </si>
  <si>
    <t>VERIFY USER CAN DECREASE QUANTITY</t>
  </si>
  <si>
    <t>CLICK MINUS</t>
  </si>
  <si>
    <t>QUANTITY DECREASED</t>
  </si>
  <si>
    <t>QUANTITY_ZERO_REMOVE</t>
  </si>
  <si>
    <t>VERIFY ITEM REMOVED WHEN QUANTITY ZERO</t>
  </si>
  <si>
    <t>DECREASE TO ZERO</t>
  </si>
  <si>
    <t>ITEM REMOVED</t>
  </si>
  <si>
    <t>CART_SYNC_UPDATE</t>
  </si>
  <si>
    <t>VERIFY CART IS UPDATED INSTANTLY</t>
  </si>
  <si>
    <t>CHANGE QUANTITY</t>
  </si>
  <si>
    <t>CART UPDATED</t>
  </si>
  <si>
    <t>PRODUCT_CARD_CLICK</t>
  </si>
  <si>
    <t>VERIFY CLICKING PRODUCT OPENS DETAIL VIEW</t>
  </si>
  <si>
    <t>CLICK PRODUCT</t>
  </si>
  <si>
    <t>DETAIL VIEW OPENED</t>
  </si>
  <si>
    <t>DETAIL_IMAGE_LARGE</t>
  </si>
  <si>
    <t>VERIFY LARGE IMAGE IS DISPLAYED</t>
  </si>
  <si>
    <t>OPEN DETAIL VIEW</t>
  </si>
  <si>
    <t>LARGE IMAGE</t>
  </si>
  <si>
    <t>DETAIL_FULL_DESC</t>
  </si>
  <si>
    <t>VERIFY FULL DESCRIPTION IS SHOWN</t>
  </si>
  <si>
    <t>FULL DESCRIPTION</t>
  </si>
  <si>
    <t>DETAIL_PRICE_OFFER</t>
  </si>
  <si>
    <t>VERIFY PRICE AND OFFER SHOWN IN DETAIL</t>
  </si>
  <si>
    <t>PRICE DISPLAYED</t>
  </si>
  <si>
    <t>DETAIL_RATING_REVIEW</t>
  </si>
  <si>
    <t>VERIFY RATING AND REVIEWS SHOWN</t>
  </si>
  <si>
    <t>DETAIL_ADD_TO_CART</t>
  </si>
  <si>
    <t>VERIFY ADD TO CART WORKS FROM DETAIL VIEW</t>
  </si>
  <si>
    <t>CLICK ADD</t>
  </si>
  <si>
    <t>PRODUCT DISPLAY PAGE</t>
  </si>
  <si>
    <t>PRODUCT DISPLAY PAGE SHOULD LOAD</t>
  </si>
  <si>
    <t>VERIFY THE FUNCTIONALITY OF PRODUCT DISPLAY PAGE</t>
  </si>
  <si>
    <t>PLUS MINUS VISIBLE</t>
  </si>
  <si>
    <t>FULLNAME_VALID_ALPHABETS_ACCEPT</t>
  </si>
  <si>
    <t>FULLNAME_SPACE_ONLY_REJECT</t>
  </si>
  <si>
    <t>FULLNAME_SPACE_INBETWEEN_ACCEPT</t>
  </si>
  <si>
    <t>FULLNAME_NUM</t>
  </si>
  <si>
    <t>FULLNAME_CHARAC</t>
  </si>
  <si>
    <t>FULLNAME_VA</t>
  </si>
  <si>
    <t>FULLNAME_SPECIAL</t>
  </si>
  <si>
    <t>FULLNAME_EM</t>
  </si>
  <si>
    <t>FULLNAME_CH</t>
  </si>
  <si>
    <t>FULLNAME_INVALID</t>
  </si>
  <si>
    <t>FULLNAME_E</t>
  </si>
  <si>
    <t>FULLNAME_12_CHAR</t>
  </si>
  <si>
    <t>FULLNAME_50_CHAR</t>
  </si>
  <si>
    <t>FULLNAME_1_CHARAC</t>
  </si>
  <si>
    <t>FULLNAME_2_CHARAC</t>
  </si>
  <si>
    <t>FULLNAME_3_CHARAC</t>
  </si>
  <si>
    <t>FULLNAME_4_CHARAC</t>
  </si>
  <si>
    <t>FULLNAME_49_CHARA</t>
  </si>
  <si>
    <t>FULLNAME_50_CHARA</t>
  </si>
  <si>
    <t>FULLNAME_51_CHAR</t>
  </si>
  <si>
    <t>CONFIRM_PASSWORD_MATCH</t>
  </si>
  <si>
    <t>CONFIRM_PASSWORD_SUBMIT_MATCH</t>
  </si>
  <si>
    <t>CONFIRM_PASSWORD_INPUT</t>
  </si>
  <si>
    <t>CONFIRM_PASSWORD_EMPTY</t>
  </si>
  <si>
    <t>FUNCTIONALITY</t>
  </si>
  <si>
    <t>TO CHECK WHETHER WE ARE ABLE TO EDIT THE FULL NAME</t>
  </si>
  <si>
    <t>CLICK ON THE APP --&gt; 
HOME PAGE AFTER LOGIN --&gt;
CLICK PROFILE ICON AT TOP --&gt;
CLICK ON FULL NAME</t>
  </si>
  <si>
    <t xml:space="preserve">FUNCTIONALITY
</t>
  </si>
  <si>
    <t>TO CHECK WHETHER 'FULL NAME' ACCEPTS ALPHABETS AND SPACES ONLY</t>
  </si>
  <si>
    <t>NAMAN MIGLANI</t>
  </si>
  <si>
    <t>TO CHECK WHETHER 'FULL NAME' ACCEPTS NUMBER</t>
  </si>
  <si>
    <t>TO CHECK WHETHER 'FULL NAME' ACCEPTS EMOJI</t>
  </si>
  <si>
    <t>TO CHECK WHETHER 'FULL NAME' ACCEPTS BLANK SPACE ONLY</t>
  </si>
  <si>
    <t>BLANK SPACES</t>
  </si>
  <si>
    <t>TO CHECK WHETHER ' FULL NAME ' ACCEPTS COMBINATION OF EMOJI AND ALPHABETS</t>
  </si>
  <si>
    <t>Sample🙂</t>
  </si>
  <si>
    <t>TO CHECK WHETHER ' FULL NAME ' ACCEPTS COMBINATION OF NUMBER AND ALPHABETS</t>
  </si>
  <si>
    <t>HELLO123</t>
  </si>
  <si>
    <t>TO CHECK WHETHER ' FULL NAME ' ACCEPTS COMBINATION OF EMOJI AND SPACES</t>
  </si>
  <si>
    <t>TO CHECK WHETHER ' FULL NAME ' ACCEPTS COMBINATION OF NUMBER AND SPACES</t>
  </si>
  <si>
    <t>6524 27762</t>
  </si>
  <si>
    <t>TO CHECK WHETHER ' FULL NAME ' ACCEPTS NOTHING</t>
  </si>
  <si>
    <t>EMPTY INPUT</t>
  </si>
  <si>
    <t>TO CHECK WHETHER ERROR SHOWS FOR INVALID INPUT</t>
  </si>
  <si>
    <t>TO CHECK WHETHER ' FULL NAME ' ACCEPTS 25 CHARACTERS</t>
  </si>
  <si>
    <t>HEIJSHFJSNAKFBVHEIDHSJAFH</t>
  </si>
  <si>
    <t>TO CHECK WHETHER ' FULL NAME ACCEPTS 1 CHARACTER</t>
  </si>
  <si>
    <t>A</t>
  </si>
  <si>
    <t>TO CHECK WHETHER 'FULL NAME ' ACCEPTS 27 CHARACTERS</t>
  </si>
  <si>
    <t>ABHEIJSHFJSNAKFBVHEIDHSJAFH</t>
  </si>
  <si>
    <t>TO CHECK WHETHER 'FULL NAME ' ACCEPTS 3 CHARACTERS</t>
  </si>
  <si>
    <t>ABC</t>
  </si>
  <si>
    <t>TO CHECK WHETHER 'FULL NAME ' ACCEPTS 2 CHARACTERS</t>
  </si>
  <si>
    <t>AB</t>
  </si>
  <si>
    <t>TO CHECK WHETHER 'FULL NAME ' ACCEPTS 4 CHARACTERS</t>
  </si>
  <si>
    <t>ABCD</t>
  </si>
  <si>
    <t>TO CHECK WHETHER 'FULL NAME ' ACCEPTS 49 CHARACTERS</t>
  </si>
  <si>
    <t>HELLOWORLD LETSHAVEFUN ITSTHE HELLOWORLD LETSHAVEF</t>
  </si>
  <si>
    <t>TO CHECK WHETHER 'FULL NAME ' ACCEPTS 50 CHARACTERS</t>
  </si>
  <si>
    <t>HELLOWORLD LETSHAVEFUN ITSTHE HELLOWORLD LETSHAVEFU</t>
  </si>
  <si>
    <t>TO CHECK WHETHER 'FULL NAME ' ACCEPTS 51 CHARACTERS</t>
  </si>
  <si>
    <t>HELLOWORLD LETSHAVEFUN ITSTHE HELLOWORLD LETSHAVEFUN</t>
  </si>
  <si>
    <t>TO CHECK USER CAN ENTER EMAIL</t>
  </si>
  <si>
    <t>CLICK ON THE APP --&gt; 
HOME PAGE AFTER LOGIN --&gt;
CLICK PROFILE ICON AT TOP --&gt;
CLICK ON EMAIL</t>
  </si>
  <si>
    <t>TO CHECK VALID EMAIL FORMAT ACCEPTED</t>
  </si>
  <si>
    <t>namanm@gmail.com</t>
  </si>
  <si>
    <t>TO CHECK EMAIL ACCEPTS ALPHABETS</t>
  </si>
  <si>
    <t>Naman@gmail.com</t>
  </si>
  <si>
    <t>TO CHECK EMAIL ACCEPTS NUMBERS</t>
  </si>
  <si>
    <t>naman1710@gmail.com</t>
  </si>
  <si>
    <t>TO CHECK EMAIL ACCEPTS SPECIAL CHARACTERS</t>
  </si>
  <si>
    <t>naman#123@gmail.com</t>
  </si>
  <si>
    <t>TO CHECK EMAIL ACCEPTS CHAR + NUMBER</t>
  </si>
  <si>
    <t>naman321@gmail.com</t>
  </si>
  <si>
    <t>TO CHECK EMAIL ACCEPTS CHAR + SPECIAL</t>
  </si>
  <si>
    <t>TO CHECK EMAIL ACCEPT SPACES</t>
  </si>
  <si>
    <t>naman 463@gmal.com</t>
  </si>
  <si>
    <t>TO CHECK EMAIL ACCEPT INVALID SPECIAL CHAR AFTER @</t>
  </si>
  <si>
    <t>naman321@gmail.#com</t>
  </si>
  <si>
    <t>TO CHECK EMAIL ACCEPT SPACES ONLY</t>
  </si>
  <si>
    <t>TO CHECK EMAIL ACCEPT DUPLICATE VALUE</t>
  </si>
  <si>
    <t>already existing mail</t>
  </si>
  <si>
    <t>SHOW MESSAGE 'ALREADY EXISTING MAIL'</t>
  </si>
  <si>
    <t>TO CHECK EMAIL ACCEPT EMPTY VALUE</t>
  </si>
  <si>
    <t>TO CHECK EMAIL ACCEPTS 25 CHARACTERS</t>
  </si>
  <si>
    <t>1233456789namana@gmail.com</t>
  </si>
  <si>
    <t>TO CHECK EMAIL ACCEPT 52 CHARACTERS</t>
  </si>
  <si>
    <t>1234567890123456789012345678901234567890@example.com</t>
  </si>
  <si>
    <t>TO CHECK EMAIL ACCEPT 2 CHARACTERS</t>
  </si>
  <si>
    <t>a@</t>
  </si>
  <si>
    <t>TO CHECK EMAIL ACCEPTS 50 CHARACTERS</t>
  </si>
  <si>
    <t>12345678901234567890123456789012345678@example.com</t>
  </si>
  <si>
    <t>TO CHECK EMAIL ACCEPTS 49 CHARACTERS</t>
  </si>
  <si>
    <t>1234567890123456789012345678901234567@example.com</t>
  </si>
  <si>
    <t>TO CHECK EMAIL ACCEPT 51 CHARACTERS</t>
  </si>
  <si>
    <t>123456789012345678901234567890123456789@example.com</t>
  </si>
  <si>
    <t>TO CHECK DUPLICATE MAIL ERROR SHOW</t>
  </si>
  <si>
    <t>TO CHECK PHONE ACCEPTS ONLY NUMBERS</t>
  </si>
  <si>
    <t>CLICK ON THE APP --&gt; 
HOME PAGE AFTER LOGIN --&gt;
CLICK PROFILE ICON AT TOP --&gt;
CLICK ON PHONE</t>
  </si>
  <si>
    <t>TO CHECK PHONE ACCEPTS EXACT 10 DIGITS</t>
  </si>
  <si>
    <t>TO CHECK 6 DIGIT OTP FIELD APPEARS</t>
  </si>
  <si>
    <t>TO CHECK PHONE ACCEPT ALPHABETS</t>
  </si>
  <si>
    <t>VDFV</t>
  </si>
  <si>
    <t>TO CHECK PHONE ACCEPT SPECIAL CHARACTERS</t>
  </si>
  <si>
    <t>$%$^!</t>
  </si>
  <si>
    <t>TO CHECK PHONE ACCEPT SPACES</t>
  </si>
  <si>
    <t>64836 627</t>
  </si>
  <si>
    <t>TO CHECK PHONE ACCEPT SPACES ONLY</t>
  </si>
  <si>
    <t>TO CHECK PHONE ACCEPT EMPTY VALUE</t>
  </si>
  <si>
    <t>TO CHECK PHONE ACCEPT EMOJI</t>
  </si>
  <si>
    <t>TO CHECK PHONE ACCEPT CHAR + NUMBER</t>
  </si>
  <si>
    <t>GGIEF732476</t>
  </si>
  <si>
    <t>TO CHECK PHONE ACCEPT CHAR + SPECIAL</t>
  </si>
  <si>
    <t>SHVH@$#</t>
  </si>
  <si>
    <t>TO CHECK PHONE ACCEPT CHAR + EMOJI</t>
  </si>
  <si>
    <t>BBWDFE🙂</t>
  </si>
  <si>
    <t>TO CHECK PHONE NUMBER ACCEPT 5 DIGITS</t>
  </si>
  <si>
    <t>TO CHECK PHONE NUMBER ACCEPT 12 DIGITS</t>
  </si>
  <si>
    <t>TO CHECK PHONE NUMBER ACCEPTS EXACT 10 DIGITS</t>
  </si>
  <si>
    <t>TO CHECK PHONE NUMBER. ACCEPT 9 DIGITS</t>
  </si>
  <si>
    <t>TO CHECK PHONE NUMBER ACCEPTS 10 DIGITS</t>
  </si>
  <si>
    <t>TO CHECK PHONE NUMBER ACCEPT 11 DIGITS</t>
  </si>
  <si>
    <t>EDIT_ADDRESS_FUNCTIONALITY</t>
  </si>
  <si>
    <t>TO CHECK USER CAN ADD MULTIPLE ADDRESSES</t>
  </si>
  <si>
    <t>CLICK ON THE APP --&gt; 
HOME PAGE AFTER LOGIN --&gt;
CLICK PROFILE ICON AT TOP --&gt;
CLICK ON ADDRESS</t>
  </si>
  <si>
    <t>TO CHECK PINCODE ACCEPTS 6 DIGITS</t>
  </si>
  <si>
    <t>TO CHECK PINCODE IS SERVICEABLE</t>
  </si>
  <si>
    <t>TO CHECK DEFAULT ADDRESS IS REQUIRED</t>
  </si>
  <si>
    <t>SAVE_BUTTON_FUNCTIONALITY</t>
  </si>
  <si>
    <t>TO CHECK SAVE BUTTON ENABLED WHEN VALID</t>
  </si>
  <si>
    <t>CLICK ON THE APP --&gt; 
HOME PAGE AFTER LOGIN --&gt;
CLICK PROFILE ICON AT TOP --&gt;
CLICK ON SAVE BUTTON</t>
  </si>
  <si>
    <t>TO CHECK PROFILE UPDATED SUCCESSFULLY</t>
  </si>
  <si>
    <t>TO CHECK INLINE ERRORS ARE SHOWN</t>
  </si>
  <si>
    <t>INVALID DATA</t>
  </si>
  <si>
    <t>FOA_HP_001</t>
  </si>
  <si>
    <t>FOA_HP_002</t>
  </si>
  <si>
    <t>FOA_HP_003</t>
  </si>
  <si>
    <t>FOA_HP_004</t>
  </si>
  <si>
    <t>FOA_HP_005</t>
  </si>
  <si>
    <t>FOA_HP_006</t>
  </si>
  <si>
    <t>FOA_HP_007</t>
  </si>
  <si>
    <t>FOA_HP_008</t>
  </si>
  <si>
    <t>FOA_HP_009</t>
  </si>
  <si>
    <t>FOA_HP_010</t>
  </si>
  <si>
    <t>FOA_HP_011</t>
  </si>
  <si>
    <t>FOA_HP_012</t>
  </si>
  <si>
    <t>FOA_HP_013</t>
  </si>
  <si>
    <t>FOA_HP_014</t>
  </si>
  <si>
    <t>FOA_HP_015</t>
  </si>
  <si>
    <t>FOA_HP_016</t>
  </si>
  <si>
    <t>FOA_HP_017</t>
  </si>
  <si>
    <t>FOA_HP_018</t>
  </si>
  <si>
    <t>FOA_HP_019</t>
  </si>
  <si>
    <t>FOA_HP_020</t>
  </si>
  <si>
    <t>FOA_HP_021</t>
  </si>
  <si>
    <t>FOA_HP_022</t>
  </si>
  <si>
    <t>FOA_HP_023</t>
  </si>
  <si>
    <t>FOA_HP_024</t>
  </si>
  <si>
    <t>FOA_HP_025</t>
  </si>
  <si>
    <t>FOA_HP_026</t>
  </si>
  <si>
    <t>FOA_HP_027</t>
  </si>
  <si>
    <t>FOA_HP_028</t>
  </si>
  <si>
    <t>FOA_HP_029</t>
  </si>
  <si>
    <t>FOA_HP_030</t>
  </si>
  <si>
    <t>FOA_HP_031</t>
  </si>
  <si>
    <t>FOA_HP_032</t>
  </si>
  <si>
    <t>FOA_HP_033</t>
  </si>
  <si>
    <t>FOA_HP_034</t>
  </si>
  <si>
    <t>FOA_HP_035</t>
  </si>
  <si>
    <t>FOA_HP_036</t>
  </si>
  <si>
    <t>FOA_HP_037</t>
  </si>
  <si>
    <t>FOA_HP_038</t>
  </si>
  <si>
    <t>FOA_HP_039</t>
  </si>
  <si>
    <t>FOA_HP_040</t>
  </si>
  <si>
    <t>FOA_HP_041</t>
  </si>
  <si>
    <t>FOA_HP_042</t>
  </si>
  <si>
    <t>FOA_HP_043</t>
  </si>
  <si>
    <t>FOA_HP_044</t>
  </si>
  <si>
    <t>FOA_HP_045</t>
  </si>
  <si>
    <t>FOA_HP_046</t>
  </si>
  <si>
    <t>FOA_HP_047</t>
  </si>
  <si>
    <t>FOA_HP_048</t>
  </si>
  <si>
    <t>FOA_HP_049</t>
  </si>
  <si>
    <t>FOA_HP_050</t>
  </si>
  <si>
    <t>FOA_HP_051</t>
  </si>
  <si>
    <t>FOA_HP_052</t>
  </si>
  <si>
    <t>FOA_HP_053</t>
  </si>
  <si>
    <t>FOA_HP_054</t>
  </si>
  <si>
    <t>FOA_HP_055</t>
  </si>
  <si>
    <t>FOA_HP_056</t>
  </si>
  <si>
    <t>FOA_HP_057</t>
  </si>
  <si>
    <t>FOA_HP_058</t>
  </si>
  <si>
    <t>FOA_HP_059</t>
  </si>
  <si>
    <t>FOA_HP_060</t>
  </si>
  <si>
    <t>FOA_HP_061</t>
  </si>
  <si>
    <t>FOA_HP_062</t>
  </si>
  <si>
    <t>FOA_HP_063</t>
  </si>
  <si>
    <t>FOA_HP_064</t>
  </si>
  <si>
    <t>FOA_HP_065</t>
  </si>
  <si>
    <t>FOA_HP_066</t>
  </si>
  <si>
    <t>FOA_HP_067</t>
  </si>
  <si>
    <t>FOA_HP_068</t>
  </si>
  <si>
    <t>FOA_HP_069</t>
  </si>
  <si>
    <t>FOA_HP_070</t>
  </si>
  <si>
    <t>TO CHECK CURRENT PASSWORD FIELD CANNOT BE BLANK</t>
  </si>
  <si>
    <t>CLICK ON THE APP --&gt;
HOME PAGE AFTER LOGIN --&gt;
CLICK PROFILE ICON AT TOP --&gt;
CLICK CHANGE PASSWORD --&gt;
LEAVE CURRENT PASSWORD BLANK</t>
  </si>
  <si>
    <t>SYSTEM REJECTS INPUT / SHOWS INLINE ERROR FOR REQUIRED FIELD</t>
  </si>
  <si>
    <t>TO CHECK ERROR FOR INCORRECT CURRENT PASSWORD</t>
  </si>
  <si>
    <t>CLICK ON THE APP --&gt;
HOME PAGE AFTER LOGIN --&gt;
CLICK PROFILE ICON AT TOP --&gt;
CLICK CHANGE PASSWORD --&gt;
ENTER WRONG CURRENT PASSWORD</t>
  </si>
  <si>
    <t>ERROR DISPLAYED --&gt; "Incorrect current password."</t>
  </si>
  <si>
    <t>TO CHECK NEW PASSWORD FOLLOWS REGISTRATION RULES</t>
  </si>
  <si>
    <t>CLICK ON THE APP --&gt;
HOME PAGE AFTER LOGIN --&gt;
CLICK PROFILE ICON AT TOP --&gt;
CLICK CHANGE PASSWORD --&gt;
ENTER VALID NEW PASSWORD</t>
  </si>
  <si>
    <t>PASSWORD ACCEPTED BY STRENGTH METER</t>
  </si>
  <si>
    <t>TO CHECK NEW PASSWORD IS NOT SAME AS CURRENT PASSWORD</t>
  </si>
  <si>
    <t>CLICK ON THE APP --&gt;
HOME PAGE AFTER LOGIN --&gt;
CLICK PROFILE ICON AT TOP --&gt;
CLICK CHANGE PASSWORD --&gt;
ENTER CURRENT PASSWORD IN NEW PASSWORD FIELD</t>
  </si>
  <si>
    <t>SameAsCurrent@123</t>
  </si>
  <si>
    <t>SYSTEM REJECTS INPUT / SHOWS INLINE ERROR</t>
  </si>
  <si>
    <t>CHANGE_PWD_CONFIRM_MISMATCH</t>
  </si>
  <si>
    <t>TO CHECK ERROR IF CONFIRM PASSWORD DOES NOT MATCH NEW PASSWORD</t>
  </si>
  <si>
    <t>CLICK ON THE APP --&gt;
HOME PAGE AFTER LOGIN --&gt;
CLICK PROFILE ICON AT TOP --&gt;
CLICK CHANGE PASSWORD --&gt;
ENTER MISMATCHING CONFIRM PASSWORD</t>
  </si>
  <si>
    <t>Mismatch@123</t>
  </si>
  <si>
    <t>ERROR DISPLAYED --&gt; "Passwords do not match."</t>
  </si>
  <si>
    <t>TO CHECK CONFIRM PASSWORD MATCHES NEW PASSWORD</t>
  </si>
  <si>
    <t>CLICK ON THE APP --&gt;
HOME PAGE AFTER LOGIN --&gt;
CLICK PROFILE ICON AT TOP --&gt;
CLICK CHANGE PASSWORD --&gt;
ENTER MATCHING CONFIRM PASSWORD</t>
  </si>
  <si>
    <t>CHANGE_PWD_UPDATE_DISABLED</t>
  </si>
  <si>
    <t>TO CHECK UPDATE BUTTON IS DISABLED WHEN FIELDS ARE INVALID</t>
  </si>
  <si>
    <t>CLICK ON THE APP --&gt;
HOME PAGE AFTER LOGIN --&gt;
CLICK PROFILE ICON AT TOP --&gt;
CLICK CHANGE PASSWORD --&gt;
LEAVE A FIELD INVALID</t>
  </si>
  <si>
    <t>UPDATE PASSWORD BUTTON REMAINS DISABLED</t>
  </si>
  <si>
    <t>TO CHECK UPDATE BUTTON IS ENABLED WHEN ALL FIELDS ARE VALID</t>
  </si>
  <si>
    <t>CLICK ON THE APP --&gt;
HOME PAGE AFTER LOGIN --&gt;
CLICK PROFILE ICON AT TOP --&gt;
CLICK CHANGE PASSWORD --&gt;
ENTER ALL VALID FIELDS</t>
  </si>
  <si>
    <t>UPDATE PASSWORD BUTTON IS ENABLED</t>
  </si>
  <si>
    <t>TO CHECK PASSWORD UPDATES SUCCESSFULLY</t>
  </si>
  <si>
    <t>CLICK ON THE APP --&gt;
HOME PAGE AFTER LOGIN --&gt;
CLICK PROFILE ICON AT TOP --&gt;
CLICK CHANGE PASSWORD --&gt;
ENTER VALID DATA --&gt; CLICK UPDATE BUTTON</t>
  </si>
  <si>
    <t>SUCCESS MESSAGE --&gt; "Password updated successfully."</t>
  </si>
  <si>
    <t>TO CHECK PASSWORD ACCEPTS 8 TO 20 CHARACTERS</t>
  </si>
  <si>
    <t>Sample@123</t>
  </si>
  <si>
    <t>TO CHECK PASSWORD CONTAINS AT LEAST ONE UPPERCASE LETTER</t>
  </si>
  <si>
    <t>TO CHECK PASSWORD CONTAINS AT LEAST ONE LOWERCASE LETTER</t>
  </si>
  <si>
    <t>TO CHECK PASSWORD CONTAINS AT LEAST ONE NUMBER</t>
  </si>
  <si>
    <t>TO CHECK PASSWORD CONTAINS AT LEAST ONE SPECIAL CHARACTER</t>
  </si>
  <si>
    <t>TO CHECK PASSWORD ACCEPT ONLY LETTERS</t>
  </si>
  <si>
    <t>SamplePassword</t>
  </si>
  <si>
    <t>TO CHECK PASSWORD ACCEPT ONLY NUMBERS</t>
  </si>
  <si>
    <t>TO CHECK PASSWORD ACCEPT MISSING REQUIRED CONDITIONS</t>
  </si>
  <si>
    <t>sample</t>
  </si>
  <si>
    <t>TO CHECK PASSWORD ACCEPT SPACES ONLY</t>
  </si>
  <si>
    <t>TO CHECK PASSWORD ACCEPT EMPTY VALUE</t>
  </si>
  <si>
    <t>TO CHECK PASSWORD ACCEPTS 12 CHARACTERS</t>
  </si>
  <si>
    <t>SamplePass@12</t>
  </si>
  <si>
    <t>TO CHECK PASSWORD ACCEPT 6 CHARACTERS</t>
  </si>
  <si>
    <t>Sam@12</t>
  </si>
  <si>
    <t>TO CHECK PASSWORD ACCEPTS 22 CHARACTERS</t>
  </si>
  <si>
    <t>SamplePass@1234213445</t>
  </si>
  <si>
    <t>TO CHECK PASSWORD ACCEPTS 21 CHARACTERS</t>
  </si>
  <si>
    <t>SamplePassword@1678923</t>
  </si>
  <si>
    <t>TO CHECK PASSWORD ACCEPTS 20 CHARACTERS</t>
  </si>
  <si>
    <t>SamplePassword@1578923</t>
  </si>
  <si>
    <t>TO CHECK PASSWORD ACCEPTS 19 CHARACTERS</t>
  </si>
  <si>
    <t>SamplePassword@12345</t>
  </si>
  <si>
    <t>TO CHECK PASSWORD ACCEPTS 8 CHARACTERS</t>
  </si>
  <si>
    <t>Sam@1234</t>
  </si>
  <si>
    <t>TO CHECK PASSWORD ACCEPT 7 CHARACTERS</t>
  </si>
  <si>
    <t>Sam@123</t>
  </si>
  <si>
    <t>TO CHECK PASSWORD ACCEPTS 9 CHARACTERS</t>
  </si>
  <si>
    <t>Sam@12345</t>
  </si>
  <si>
    <t>FOA_HP_071</t>
  </si>
  <si>
    <t>FOA_HP_072</t>
  </si>
  <si>
    <t>FOA_HP_073</t>
  </si>
  <si>
    <t>FOA_HP_074</t>
  </si>
  <si>
    <t>FOA_HP_075</t>
  </si>
  <si>
    <t>FOA_HP_076</t>
  </si>
  <si>
    <t>FOA_HP_077</t>
  </si>
  <si>
    <t>FOA_HP_078</t>
  </si>
  <si>
    <t>FOA_HP_079</t>
  </si>
  <si>
    <t>FOA_HP_080</t>
  </si>
  <si>
    <t>FOA_HP_081</t>
  </si>
  <si>
    <t>FOA_HP_082</t>
  </si>
  <si>
    <t>FOA_HP_083</t>
  </si>
  <si>
    <t>FOA_HP_084</t>
  </si>
  <si>
    <t>FOA_HP_085</t>
  </si>
  <si>
    <t>FOA_HP_086</t>
  </si>
  <si>
    <t>FOA_HP_087</t>
  </si>
  <si>
    <t>FOA_HP_088</t>
  </si>
  <si>
    <t>FOA_HP_089</t>
  </si>
  <si>
    <t>FOA_HP_090</t>
  </si>
  <si>
    <t>FOA_HP_091</t>
  </si>
  <si>
    <t>FOA_HP_092</t>
  </si>
  <si>
    <t>FOA_HP_093</t>
  </si>
  <si>
    <t>FOA_HP_094</t>
  </si>
  <si>
    <t>FOA_HP_095</t>
  </si>
  <si>
    <t>FOA_HP_096</t>
  </si>
  <si>
    <t>FOA_HP_097</t>
  </si>
  <si>
    <t>FOA_HP_098</t>
  </si>
  <si>
    <t>FOA_HP_099</t>
  </si>
  <si>
    <t>FOA_HP_100</t>
  </si>
  <si>
    <t>FOA_HP_101</t>
  </si>
  <si>
    <t>FOA_HP_102</t>
  </si>
  <si>
    <t>FOA_HP_103</t>
  </si>
  <si>
    <t>FOA_HP_104</t>
  </si>
  <si>
    <t>FOA_HP_105</t>
  </si>
  <si>
    <t>FOA_HP_106</t>
  </si>
  <si>
    <t>FOA_HP_107</t>
  </si>
  <si>
    <t>FOA_HP_108</t>
  </si>
  <si>
    <t>FOA_HP_109</t>
  </si>
  <si>
    <t>FOA_HP_110</t>
  </si>
  <si>
    <t>FOA_HP_111</t>
  </si>
  <si>
    <t>FOA_HP_112</t>
  </si>
  <si>
    <t>FOA_HP_113</t>
  </si>
  <si>
    <t>FOA_HP_114</t>
  </si>
  <si>
    <t>FOA_HP_115</t>
  </si>
  <si>
    <t>FOA_HP_116</t>
  </si>
  <si>
    <t>FOA_HP_117</t>
  </si>
  <si>
    <t>FOA_HP_118</t>
  </si>
  <si>
    <t>FOA_HP_119</t>
  </si>
  <si>
    <t>FOA_HP_120</t>
  </si>
  <si>
    <t>FOA_HP_121</t>
  </si>
  <si>
    <t>FOA_HP_122</t>
  </si>
  <si>
    <t>FOA_HP_123</t>
  </si>
  <si>
    <t>FOA_HP_124</t>
  </si>
  <si>
    <t>FOA_HP_125</t>
  </si>
  <si>
    <t>FOA_HP_126</t>
  </si>
  <si>
    <t>FOA_HP_127</t>
  </si>
  <si>
    <t>FOA_HP_128</t>
  </si>
  <si>
    <t>FOA_HP_129</t>
  </si>
  <si>
    <t>FOA_HP_130</t>
  </si>
  <si>
    <t>FOA_HP_131</t>
  </si>
  <si>
    <t>FULLNAME_EDIT_FUNCTIONALITY</t>
  </si>
  <si>
    <t>FULLNAME_NUMERIC_REJECT</t>
  </si>
  <si>
    <t>FULLNAME_EMOJI_REJECT</t>
  </si>
  <si>
    <t>FULLNAME_ALPHABET_EMOJI_REJECT</t>
  </si>
  <si>
    <t>FULLNAME_ALPHABET_NUMERIC_REJECT</t>
  </si>
  <si>
    <t>FULLNAME_EMOJI_SPACE_REJECT</t>
  </si>
  <si>
    <t>FULLNAME_NUMERIC_SPACE_REJECT</t>
  </si>
  <si>
    <t>FULLNAME_EMPTY_REJECT</t>
  </si>
  <si>
    <t>FULLNAME_INVALID_INPUT_ERROR</t>
  </si>
  <si>
    <t>FULLNAME_25_CHAR_ACCEPT</t>
  </si>
  <si>
    <t>FULLNAME_1_CHAR_REJECT</t>
  </si>
  <si>
    <t>FULLNAME_27_CHAR_REJECT</t>
  </si>
  <si>
    <t>FULLNAME_3_CHAR_ACCEPT</t>
  </si>
  <si>
    <t>FULLNAME_2_CHAR_REJECT</t>
  </si>
  <si>
    <t>FULLNAME_4_CHAR_ACCEPT</t>
  </si>
  <si>
    <t>FULLNAME_49_CHAR_ACCEPT</t>
  </si>
  <si>
    <t>FULLNAME_50_CHAR_ACCEPT</t>
  </si>
  <si>
    <t>FULLNAME_51_CHAR_REJECT</t>
  </si>
  <si>
    <t>EMAIL_INPUT_FUNCTIONALITY</t>
  </si>
  <si>
    <t>EMAIL_VALID_FORMAT_ACCEPT</t>
  </si>
  <si>
    <t>EMAIL_ALPHABETS_ACCEPT</t>
  </si>
  <si>
    <t>EMAIL_NUMERIC_ACCEPT</t>
  </si>
  <si>
    <t>EMAIL_SPECIALCHAR_ACCEPT</t>
  </si>
  <si>
    <t>EMAIL_ALPHANUMERIC_ACCEPT</t>
  </si>
  <si>
    <t>EMAIL_ALPHA_SPECIAL_ACCEPT</t>
  </si>
  <si>
    <t>EMAIL_SPACE_REJECT</t>
  </si>
  <si>
    <t>EMAIL_INVALID_SPECIAL_AFTER_AT_REJECT</t>
  </si>
  <si>
    <t>EMAIL_SPACE_ONLY_REJECT</t>
  </si>
  <si>
    <t>EMAIL_DUPLICATE_REJECT</t>
  </si>
  <si>
    <t>EMAIL_EMPTY_REJECT</t>
  </si>
  <si>
    <t>EMAIL_25_CHAR_ACCEPT</t>
  </si>
  <si>
    <t>EMAIL_52_CHAR_REJECT</t>
  </si>
  <si>
    <t>EMAIL_2_CHAR_REJECT</t>
  </si>
  <si>
    <t>EMAIL_50_CHAR_ACCEPT</t>
  </si>
  <si>
    <t>EMAIL_49_CHAR_ACCEPT</t>
  </si>
  <si>
    <t>EMAIL_51_CHAR_REJECT</t>
  </si>
  <si>
    <t>EMAIL_DUPLICATE_ERROR_DISPLAY</t>
  </si>
  <si>
    <t>PHONE_NUMERIC_ONLY_ACCEPT</t>
  </si>
  <si>
    <t>PHONE_10_DIGIT_ACCEPT</t>
  </si>
  <si>
    <t>PHONE_OTP_FIELD_VISIBLE</t>
  </si>
  <si>
    <t>PHONE_ALPHABET_REJECT</t>
  </si>
  <si>
    <t>PHONE_SPECIALCHAR_REJECT</t>
  </si>
  <si>
    <t>PHONE_SPACE_REJECT</t>
  </si>
  <si>
    <t>PHONE_SPACE_ONLY_REJECT</t>
  </si>
  <si>
    <t>PHONE_EMPTY_REJECT</t>
  </si>
  <si>
    <t>PHONE_EMOJI_REJECT</t>
  </si>
  <si>
    <t>PHONE_ALPHANUMERIC_REJECT</t>
  </si>
  <si>
    <t>PHONE_ALPHA_SPECIAL_REJECT</t>
  </si>
  <si>
    <t>PHONE_ALPHA_EMOJI_REJECT</t>
  </si>
  <si>
    <t>PHONE_5_DIGIT_REJECT</t>
  </si>
  <si>
    <t>PHONE_12_DIGIT_REJECT</t>
  </si>
  <si>
    <t>PHONE_9_DIGIT_REJECT</t>
  </si>
  <si>
    <t>PHONE_EXACT_10_DIGIT_ACCEPT</t>
  </si>
  <si>
    <t>PHONE_EXACT_11_DIGIT_ACCEPT</t>
  </si>
  <si>
    <t>PHONE_10_DIGIT_REJECT</t>
  </si>
  <si>
    <t>PASSWORD_8_TO_20_CHAR_ACCEPT</t>
  </si>
  <si>
    <t>PASSWORD_UPPERCASE_REQUIRED</t>
  </si>
  <si>
    <t>PASSWORD_LOWERCASE_REQUIRED</t>
  </si>
  <si>
    <t>PASSWORD_NUMERIC_REQUIRED</t>
  </si>
  <si>
    <t>PASSWORD_SPECIALCHAR_REQUIRED</t>
  </si>
  <si>
    <t>PASSWORD_ONLY_ALPHABET_REJECT</t>
  </si>
  <si>
    <t>PASSWORD_ONLY_NUMERIC_REJECT</t>
  </si>
  <si>
    <t>PASSWORD_MISSING_CONDITION_REJECT</t>
  </si>
  <si>
    <t>PASSWORD_SPACE_ONLY_REJECT</t>
  </si>
  <si>
    <t>PASSWORD_EMPTY_REJECT</t>
  </si>
  <si>
    <t>PASSWORD_12_CHAR_ACCEPT</t>
  </si>
  <si>
    <t>PASSWORD_6_CHAR_REJECT</t>
  </si>
  <si>
    <t>PASSWORD_22_CHAR_REJECT</t>
  </si>
  <si>
    <t>PASSWORD_21_CHAR_REJECT</t>
  </si>
  <si>
    <t>PASSWORD_20_CHAR_ACCEPT</t>
  </si>
  <si>
    <t>PASSWORD_19_CHAR_ACCEPT</t>
  </si>
  <si>
    <t>PASSWORD_8_CHAR_ACCEPT</t>
  </si>
  <si>
    <t>PASSWORD_7_CHAR_REJECT</t>
  </si>
  <si>
    <t>PASSWORD_9_CHAR_ACCEPT</t>
  </si>
  <si>
    <t>PASSWORD_STRENGTH_WEAK</t>
  </si>
  <si>
    <t>PASSWORD_STRENGTH_MEDIUM</t>
  </si>
  <si>
    <t>PASSWORD_STRENGTH_STRONG</t>
  </si>
  <si>
    <t>PASSWORD_ACCEPT_ONLY_STRONG</t>
  </si>
  <si>
    <t>PASSWORD_REJECT_WEAK</t>
  </si>
  <si>
    <t>PASSWORD_REJECT_MEDIUM</t>
  </si>
  <si>
    <t>TERMS&amp;CONDITION_CHECKBOX_REQUIRED</t>
  </si>
  <si>
    <t>TERMS&amp;CONDITION_UNCHECK_DISABLE_SIGNUP</t>
  </si>
  <si>
    <t>TERMS&amp;CONDITION_CHECK_ENABLE_SIGNUP</t>
  </si>
  <si>
    <t>TERMS&amp;CONDITION_LINK_CLICKABLE</t>
  </si>
  <si>
    <t>TERMS&amp;CONDITION_REDIRECT_TO_POLICY_PAGE</t>
  </si>
  <si>
    <t>SOCIAL_MEDIAOKE TESTING</t>
  </si>
  <si>
    <t>emailaddresSOCIAL_MEDIAorethanfiftytwocharacterslong@gmail.com</t>
  </si>
  <si>
    <t>SOCIAL_MEDIA_GOOGLE_LOGIN_OPTION</t>
  </si>
  <si>
    <t>SOCIAL_MEDIA_FACEBOOK_LOGIN_OPTION</t>
  </si>
  <si>
    <t>SOCIAL_MEDIA_AUTHENTIC_LOGIN_ONLY</t>
  </si>
  <si>
    <t>SOCIAL_MEDIA_INVALID_LOGIN_REJECT</t>
  </si>
  <si>
    <t>SOCIAL_MEDIA_FIRST_TIME_PROFILE_CREATE</t>
  </si>
  <si>
    <t>SOCIAL_MEDIA_DUPLICATE_ACCOUNT_ERROR</t>
  </si>
  <si>
    <t>SOCIAL_MEDIA_DUPLICATE_MSG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</si>
</sst>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rgb="FFFFFF00"/>
      <name val="Calibri"/>
    </font>
    <font>
      <sz val="11"/>
      <color theme="1"/>
      <name val="Calibri"/>
      <family val="2"/>
    </font>
    <font>
      <b/>
      <sz val="10"/>
      <color rgb="FFFFFF00"/>
      <name val="Calibri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0"/>
      <color rgb="FF1F1F1F"/>
      <name val="Google Sans Text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5" fillId="0" borderId="0" xfId="1" applyFont="1"/>
    <xf numFmtId="0" fontId="4" fillId="2" borderId="0" xfId="1" applyFont="1" applyFill="1"/>
    <xf numFmtId="0" fontId="0" fillId="0" borderId="0" xfId="0" applyAlignment="1">
      <alignment horizontal="left"/>
    </xf>
    <xf numFmtId="0" fontId="7" fillId="0" borderId="0" xfId="0" applyFont="1"/>
    <xf numFmtId="0" fontId="6" fillId="0" borderId="0" xfId="2" applyAlignment="1">
      <alignment horizontal="left"/>
    </xf>
    <xf numFmtId="0" fontId="2" fillId="0" borderId="0" xfId="1" applyFont="1" applyAlignment="1">
      <alignment horizontal="left" vertical="center"/>
    </xf>
    <xf numFmtId="0" fontId="4" fillId="2" borderId="0" xfId="1" applyFont="1" applyFill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wrapText="1"/>
    </xf>
    <xf numFmtId="0" fontId="5" fillId="3" borderId="0" xfId="1" applyFont="1" applyFill="1"/>
    <xf numFmtId="0" fontId="0" fillId="3" borderId="0" xfId="0" applyFill="1"/>
    <xf numFmtId="0" fontId="2" fillId="3" borderId="0" xfId="1" applyFont="1" applyFill="1" applyAlignment="1">
      <alignment horizontal="left" vertical="center"/>
    </xf>
    <xf numFmtId="0" fontId="7" fillId="4" borderId="0" xfId="0" applyFont="1" applyFill="1"/>
    <xf numFmtId="0" fontId="2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left"/>
    </xf>
    <xf numFmtId="0" fontId="9" fillId="0" borderId="0" xfId="0" applyFont="1"/>
    <xf numFmtId="0" fontId="10" fillId="0" borderId="0" xfId="1" applyFont="1"/>
    <xf numFmtId="0" fontId="10" fillId="0" borderId="0" xfId="0" applyFont="1"/>
    <xf numFmtId="0" fontId="12" fillId="2" borderId="0" xfId="1" applyFont="1" applyFill="1"/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4" fillId="2" borderId="0" xfId="1" applyFont="1" applyFill="1" applyAlignment="1">
      <alignment vertical="top"/>
    </xf>
    <xf numFmtId="0" fontId="4" fillId="2" borderId="0" xfId="1" applyFont="1" applyFill="1" applyAlignment="1">
      <alignment horizontal="left" vertical="top"/>
    </xf>
    <xf numFmtId="0" fontId="5" fillId="0" borderId="0" xfId="1" applyFont="1" applyAlignment="1">
      <alignment vertical="top" wrapText="1"/>
    </xf>
    <xf numFmtId="0" fontId="5" fillId="0" borderId="0" xfId="0" applyFont="1" applyAlignment="1">
      <alignment vertical="top"/>
    </xf>
    <xf numFmtId="0" fontId="14" fillId="2" borderId="0" xfId="1" applyFont="1" applyFill="1" applyAlignment="1">
      <alignment vertical="top"/>
    </xf>
    <xf numFmtId="0" fontId="13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/>
    <xf numFmtId="0" fontId="13" fillId="0" borderId="1" xfId="0" applyFont="1" applyBorder="1" applyAlignment="1"/>
    <xf numFmtId="0" fontId="15" fillId="0" borderId="1" xfId="0" applyFont="1" applyBorder="1" applyAlignment="1">
      <alignment horizontal="right"/>
    </xf>
    <xf numFmtId="0" fontId="16" fillId="0" borderId="0" xfId="0" applyFont="1" applyAlignment="1">
      <alignment vertical="center" wrapText="1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/>
  </cellXfs>
  <cellStyles count="3">
    <cellStyle name="Hyperlink" xfId="2" builtinId="8"/>
    <cellStyle name="Normal" xfId="0" builtinId="0"/>
    <cellStyle name="Normal 2" xfId="1" xr:uid="{7421AEAF-B86A-4A7C-BC7F-1D2024FAC65E}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8E5A-BE5F-4AEC-9BE7-9A05F0E88F40}">
  <dimension ref="A1:FD169"/>
  <sheetViews>
    <sheetView zoomScale="92" workbookViewId="0">
      <selection activeCell="B160" sqref="B160"/>
    </sheetView>
  </sheetViews>
  <sheetFormatPr defaultRowHeight="14.4"/>
  <cols>
    <col min="1" max="1" width="28.109375" bestFit="1" customWidth="1"/>
    <col min="2" max="2" width="54" bestFit="1" customWidth="1"/>
    <col min="3" max="3" width="23.109375" customWidth="1"/>
    <col min="4" max="4" width="76.88671875" bestFit="1" customWidth="1"/>
    <col min="5" max="5" width="70.109375" bestFit="1" customWidth="1"/>
    <col min="6" max="6" width="50.109375" style="3" bestFit="1" customWidth="1"/>
    <col min="7" max="7" width="15.109375" bestFit="1" customWidth="1"/>
    <col min="8" max="8" width="13.44140625" bestFit="1" customWidth="1"/>
    <col min="9" max="9" width="6.88671875" bestFit="1" customWidth="1"/>
    <col min="10" max="10" width="10.5546875" bestFit="1" customWidth="1"/>
  </cols>
  <sheetData>
    <row r="1" spans="1:10">
      <c r="A1" s="1" t="s">
        <v>0</v>
      </c>
      <c r="B1" t="s">
        <v>1</v>
      </c>
    </row>
    <row r="2" spans="1:10">
      <c r="A2" s="1" t="s">
        <v>2</v>
      </c>
      <c r="B2" t="s">
        <v>3</v>
      </c>
    </row>
    <row r="3" spans="1:10">
      <c r="A3" s="1" t="s">
        <v>4</v>
      </c>
      <c r="B3" t="s">
        <v>5</v>
      </c>
    </row>
    <row r="4" spans="1:10">
      <c r="A4" s="1" t="s">
        <v>6</v>
      </c>
      <c r="B4" t="s">
        <v>7</v>
      </c>
    </row>
    <row r="5" spans="1:10">
      <c r="A5" s="1" t="s">
        <v>8</v>
      </c>
      <c r="B5" t="s">
        <v>9</v>
      </c>
    </row>
    <row r="6" spans="1:10">
      <c r="A6" s="1" t="s">
        <v>10</v>
      </c>
      <c r="B6" t="s">
        <v>11</v>
      </c>
    </row>
    <row r="8" spans="1:10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7" t="s">
        <v>17</v>
      </c>
      <c r="G8" s="2" t="s">
        <v>18</v>
      </c>
      <c r="H8" s="2" t="s">
        <v>19</v>
      </c>
      <c r="I8" s="2" t="s">
        <v>20</v>
      </c>
      <c r="J8" s="2" t="s">
        <v>21</v>
      </c>
    </row>
    <row r="9" spans="1:10">
      <c r="A9" s="1" t="s">
        <v>22</v>
      </c>
      <c r="B9" t="s">
        <v>23</v>
      </c>
      <c r="C9" t="s">
        <v>1266</v>
      </c>
      <c r="D9" t="s">
        <v>24</v>
      </c>
      <c r="E9" t="s">
        <v>25</v>
      </c>
      <c r="F9" s="3" t="s">
        <v>26</v>
      </c>
      <c r="G9" t="s">
        <v>27</v>
      </c>
    </row>
    <row r="10" spans="1:10">
      <c r="A10" s="1" t="s">
        <v>28</v>
      </c>
      <c r="B10" t="s">
        <v>855</v>
      </c>
      <c r="C10" t="s">
        <v>29</v>
      </c>
      <c r="D10" t="s">
        <v>30</v>
      </c>
      <c r="E10" t="s">
        <v>31</v>
      </c>
      <c r="F10" s="3" t="s">
        <v>32</v>
      </c>
      <c r="G10" t="s">
        <v>27</v>
      </c>
    </row>
    <row r="11" spans="1:10">
      <c r="A11" s="1" t="s">
        <v>33</v>
      </c>
      <c r="B11" t="s">
        <v>856</v>
      </c>
      <c r="C11" t="s">
        <v>29</v>
      </c>
      <c r="D11" t="s">
        <v>34</v>
      </c>
      <c r="E11" t="s">
        <v>31</v>
      </c>
      <c r="F11" s="3" t="s">
        <v>35</v>
      </c>
      <c r="G11" t="s">
        <v>36</v>
      </c>
    </row>
    <row r="12" spans="1:10">
      <c r="A12" s="1" t="s">
        <v>37</v>
      </c>
      <c r="B12" t="s">
        <v>857</v>
      </c>
      <c r="C12" t="s">
        <v>29</v>
      </c>
      <c r="D12" t="s">
        <v>38</v>
      </c>
      <c r="E12" t="s">
        <v>31</v>
      </c>
      <c r="F12" s="3" t="s">
        <v>39</v>
      </c>
      <c r="G12" t="s">
        <v>27</v>
      </c>
    </row>
    <row r="13" spans="1:10">
      <c r="A13" s="1" t="s">
        <v>40</v>
      </c>
      <c r="B13" t="s">
        <v>858</v>
      </c>
      <c r="C13" t="s">
        <v>29</v>
      </c>
      <c r="D13" t="s">
        <v>41</v>
      </c>
      <c r="E13" t="s">
        <v>31</v>
      </c>
      <c r="F13" s="3">
        <v>56422</v>
      </c>
      <c r="G13" t="s">
        <v>36</v>
      </c>
    </row>
    <row r="14" spans="1:10">
      <c r="A14" s="1" t="s">
        <v>42</v>
      </c>
      <c r="B14" t="s">
        <v>859</v>
      </c>
      <c r="C14" t="s">
        <v>29</v>
      </c>
      <c r="D14" t="s">
        <v>43</v>
      </c>
      <c r="E14" t="s">
        <v>31</v>
      </c>
      <c r="F14" s="5" t="s">
        <v>44</v>
      </c>
      <c r="G14" t="s">
        <v>36</v>
      </c>
    </row>
    <row r="15" spans="1:10">
      <c r="A15" s="1" t="s">
        <v>45</v>
      </c>
      <c r="B15" t="s">
        <v>860</v>
      </c>
      <c r="C15" t="s">
        <v>29</v>
      </c>
      <c r="D15" t="s">
        <v>46</v>
      </c>
      <c r="E15" t="s">
        <v>31</v>
      </c>
      <c r="F15" s="3" t="s">
        <v>47</v>
      </c>
      <c r="G15" t="s">
        <v>36</v>
      </c>
    </row>
    <row r="16" spans="1:10">
      <c r="A16" s="1" t="s">
        <v>48</v>
      </c>
      <c r="B16" t="s">
        <v>861</v>
      </c>
      <c r="C16" t="s">
        <v>29</v>
      </c>
      <c r="D16" t="s">
        <v>49</v>
      </c>
      <c r="E16" t="s">
        <v>31</v>
      </c>
      <c r="F16" s="3" t="s">
        <v>50</v>
      </c>
      <c r="G16" t="s">
        <v>36</v>
      </c>
    </row>
    <row r="17" spans="1:160">
      <c r="A17" s="1" t="s">
        <v>51</v>
      </c>
      <c r="B17" t="s">
        <v>862</v>
      </c>
      <c r="C17" t="s">
        <v>29</v>
      </c>
      <c r="D17" t="s">
        <v>52</v>
      </c>
      <c r="E17" t="s">
        <v>31</v>
      </c>
      <c r="F17" s="3" t="s">
        <v>53</v>
      </c>
      <c r="G17" t="s">
        <v>36</v>
      </c>
    </row>
    <row r="18" spans="1:160">
      <c r="A18" s="1" t="s">
        <v>54</v>
      </c>
      <c r="B18" t="s">
        <v>863</v>
      </c>
      <c r="C18" t="s">
        <v>29</v>
      </c>
      <c r="D18" t="s">
        <v>55</v>
      </c>
      <c r="E18" t="s">
        <v>31</v>
      </c>
      <c r="F18" s="3" t="s">
        <v>56</v>
      </c>
      <c r="G18" t="s">
        <v>36</v>
      </c>
    </row>
    <row r="19" spans="1:160">
      <c r="A19" s="1" t="s">
        <v>57</v>
      </c>
      <c r="B19" t="s">
        <v>864</v>
      </c>
      <c r="C19" t="s">
        <v>29</v>
      </c>
      <c r="D19" t="s">
        <v>58</v>
      </c>
      <c r="E19" t="s">
        <v>31</v>
      </c>
      <c r="F19" s="3" t="s">
        <v>59</v>
      </c>
      <c r="G19" t="s">
        <v>36</v>
      </c>
    </row>
    <row r="20" spans="1:160">
      <c r="A20" s="1" t="s">
        <v>60</v>
      </c>
      <c r="B20" t="s">
        <v>865</v>
      </c>
      <c r="C20" t="s">
        <v>29</v>
      </c>
      <c r="D20" t="s">
        <v>61</v>
      </c>
      <c r="E20" t="s">
        <v>31</v>
      </c>
      <c r="F20" s="3" t="s">
        <v>26</v>
      </c>
      <c r="G20" t="s">
        <v>36</v>
      </c>
    </row>
    <row r="21" spans="1:160">
      <c r="A21" s="1" t="s">
        <v>62</v>
      </c>
      <c r="B21" t="s">
        <v>866</v>
      </c>
      <c r="C21" t="s">
        <v>29</v>
      </c>
      <c r="D21" t="s">
        <v>63</v>
      </c>
      <c r="E21" t="s">
        <v>31</v>
      </c>
      <c r="F21" s="3" t="s">
        <v>64</v>
      </c>
      <c r="G21" t="s">
        <v>27</v>
      </c>
    </row>
    <row r="22" spans="1:160">
      <c r="A22" s="1" t="s">
        <v>65</v>
      </c>
      <c r="B22" t="s">
        <v>867</v>
      </c>
      <c r="C22" t="s">
        <v>29</v>
      </c>
      <c r="D22" t="s">
        <v>66</v>
      </c>
      <c r="E22" t="s">
        <v>31</v>
      </c>
      <c r="F22" s="3" t="s">
        <v>67</v>
      </c>
      <c r="G22" t="s">
        <v>36</v>
      </c>
    </row>
    <row r="23" spans="1:160">
      <c r="A23" s="1" t="s">
        <v>68</v>
      </c>
      <c r="B23" t="s">
        <v>868</v>
      </c>
      <c r="C23" t="s">
        <v>29</v>
      </c>
      <c r="D23" t="s">
        <v>69</v>
      </c>
      <c r="E23" t="s">
        <v>31</v>
      </c>
      <c r="F23" s="3" t="s">
        <v>70</v>
      </c>
      <c r="G23" t="s">
        <v>36</v>
      </c>
    </row>
    <row r="24" spans="1:160">
      <c r="A24" s="1" t="s">
        <v>71</v>
      </c>
      <c r="B24" t="s">
        <v>869</v>
      </c>
      <c r="C24" t="s">
        <v>29</v>
      </c>
      <c r="D24" t="s">
        <v>72</v>
      </c>
      <c r="E24" t="s">
        <v>31</v>
      </c>
      <c r="F24" s="3" t="s">
        <v>73</v>
      </c>
      <c r="G24" t="s">
        <v>36</v>
      </c>
    </row>
    <row r="25" spans="1:160">
      <c r="A25" s="1" t="s">
        <v>74</v>
      </c>
      <c r="B25" t="s">
        <v>870</v>
      </c>
      <c r="C25" t="s">
        <v>29</v>
      </c>
      <c r="D25" t="s">
        <v>75</v>
      </c>
      <c r="E25" t="s">
        <v>31</v>
      </c>
      <c r="F25" s="3" t="s">
        <v>76</v>
      </c>
      <c r="G25" t="s">
        <v>27</v>
      </c>
    </row>
    <row r="26" spans="1:160">
      <c r="A26" s="1" t="s">
        <v>77</v>
      </c>
      <c r="B26" t="s">
        <v>871</v>
      </c>
      <c r="C26" t="s">
        <v>29</v>
      </c>
      <c r="D26" t="s">
        <v>78</v>
      </c>
      <c r="E26" t="s">
        <v>31</v>
      </c>
      <c r="F26" s="3" t="s">
        <v>79</v>
      </c>
      <c r="G26" t="s">
        <v>27</v>
      </c>
    </row>
    <row r="27" spans="1:160">
      <c r="A27" s="1" t="s">
        <v>80</v>
      </c>
      <c r="B27" t="s">
        <v>872</v>
      </c>
      <c r="C27" t="s">
        <v>29</v>
      </c>
      <c r="D27" t="s">
        <v>81</v>
      </c>
      <c r="E27" t="s">
        <v>31</v>
      </c>
      <c r="F27" s="6" t="s">
        <v>82</v>
      </c>
      <c r="G27" t="s">
        <v>27</v>
      </c>
    </row>
    <row r="28" spans="1:160">
      <c r="A28" s="1" t="s">
        <v>83</v>
      </c>
      <c r="B28" t="s">
        <v>873</v>
      </c>
      <c r="C28" t="s">
        <v>29</v>
      </c>
      <c r="D28" t="s">
        <v>84</v>
      </c>
      <c r="E28" t="s">
        <v>31</v>
      </c>
      <c r="F28" s="6" t="s">
        <v>85</v>
      </c>
      <c r="G28" t="s">
        <v>27</v>
      </c>
    </row>
    <row r="29" spans="1:160">
      <c r="A29" s="1" t="s">
        <v>86</v>
      </c>
      <c r="B29" t="s">
        <v>874</v>
      </c>
      <c r="C29" t="s">
        <v>29</v>
      </c>
      <c r="D29" t="s">
        <v>87</v>
      </c>
      <c r="E29" t="s">
        <v>31</v>
      </c>
      <c r="F29" s="6" t="s">
        <v>88</v>
      </c>
      <c r="G29" t="s">
        <v>36</v>
      </c>
    </row>
    <row r="30" spans="1:160">
      <c r="A30" s="1"/>
      <c r="F30" s="6"/>
    </row>
    <row r="31" spans="1:160" s="11" customFormat="1">
      <c r="A31" s="10"/>
      <c r="F31" s="12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</row>
    <row r="33" spans="1:7">
      <c r="A33" s="1" t="s">
        <v>89</v>
      </c>
      <c r="B33" t="s">
        <v>90</v>
      </c>
      <c r="C33" t="s">
        <v>29</v>
      </c>
      <c r="D33" t="s">
        <v>91</v>
      </c>
      <c r="E33" s="4" t="s">
        <v>92</v>
      </c>
      <c r="F33" s="3" t="s">
        <v>93</v>
      </c>
      <c r="G33" t="s">
        <v>27</v>
      </c>
    </row>
    <row r="34" spans="1:7">
      <c r="A34" s="1" t="s">
        <v>94</v>
      </c>
      <c r="B34" t="s">
        <v>95</v>
      </c>
      <c r="C34" t="s">
        <v>29</v>
      </c>
      <c r="D34" t="s">
        <v>96</v>
      </c>
      <c r="E34" s="4" t="s">
        <v>92</v>
      </c>
      <c r="F34" s="3" t="s">
        <v>97</v>
      </c>
      <c r="G34" t="s">
        <v>27</v>
      </c>
    </row>
    <row r="35" spans="1:7">
      <c r="A35" s="1" t="s">
        <v>98</v>
      </c>
      <c r="B35" t="s">
        <v>99</v>
      </c>
      <c r="C35" t="s">
        <v>29</v>
      </c>
      <c r="D35" t="s">
        <v>100</v>
      </c>
      <c r="E35" s="4" t="s">
        <v>92</v>
      </c>
      <c r="F35" s="3" t="s">
        <v>101</v>
      </c>
      <c r="G35" t="s">
        <v>27</v>
      </c>
    </row>
    <row r="36" spans="1:7">
      <c r="A36" s="1" t="s">
        <v>102</v>
      </c>
      <c r="B36" t="s">
        <v>103</v>
      </c>
      <c r="C36" t="s">
        <v>29</v>
      </c>
      <c r="D36" t="s">
        <v>104</v>
      </c>
      <c r="E36" s="4" t="s">
        <v>92</v>
      </c>
      <c r="F36" s="3" t="s">
        <v>105</v>
      </c>
      <c r="G36" t="s">
        <v>27</v>
      </c>
    </row>
    <row r="37" spans="1:7">
      <c r="A37" s="1" t="s">
        <v>106</v>
      </c>
      <c r="B37" t="s">
        <v>107</v>
      </c>
      <c r="C37" t="s">
        <v>29</v>
      </c>
      <c r="D37" t="s">
        <v>108</v>
      </c>
      <c r="E37" s="4" t="s">
        <v>92</v>
      </c>
      <c r="F37" s="3" t="s">
        <v>109</v>
      </c>
      <c r="G37" t="s">
        <v>27</v>
      </c>
    </row>
    <row r="38" spans="1:7">
      <c r="A38" s="1" t="s">
        <v>110</v>
      </c>
      <c r="B38" t="s">
        <v>111</v>
      </c>
      <c r="C38" t="s">
        <v>29</v>
      </c>
      <c r="D38" t="s">
        <v>112</v>
      </c>
      <c r="E38" s="4" t="s">
        <v>92</v>
      </c>
      <c r="F38" s="3" t="s">
        <v>105</v>
      </c>
      <c r="G38" t="s">
        <v>27</v>
      </c>
    </row>
    <row r="39" spans="1:7">
      <c r="A39" s="1" t="s">
        <v>113</v>
      </c>
      <c r="B39" t="s">
        <v>114</v>
      </c>
      <c r="C39" t="s">
        <v>29</v>
      </c>
      <c r="D39" t="s">
        <v>115</v>
      </c>
      <c r="E39" s="4" t="s">
        <v>92</v>
      </c>
      <c r="F39" s="3" t="s">
        <v>97</v>
      </c>
      <c r="G39" t="s">
        <v>27</v>
      </c>
    </row>
    <row r="40" spans="1:7">
      <c r="A40" s="1" t="s">
        <v>116</v>
      </c>
      <c r="B40" t="s">
        <v>117</v>
      </c>
      <c r="C40" t="s">
        <v>29</v>
      </c>
      <c r="D40" t="s">
        <v>118</v>
      </c>
      <c r="E40" s="4" t="s">
        <v>92</v>
      </c>
      <c r="F40" s="3" t="s">
        <v>119</v>
      </c>
      <c r="G40" t="s">
        <v>36</v>
      </c>
    </row>
    <row r="41" spans="1:7">
      <c r="A41" s="1" t="s">
        <v>120</v>
      </c>
      <c r="B41" t="s">
        <v>121</v>
      </c>
      <c r="C41" t="s">
        <v>29</v>
      </c>
      <c r="D41" t="s">
        <v>122</v>
      </c>
      <c r="E41" s="4" t="s">
        <v>92</v>
      </c>
      <c r="F41" s="3" t="s">
        <v>123</v>
      </c>
      <c r="G41" t="s">
        <v>36</v>
      </c>
    </row>
    <row r="42" spans="1:7">
      <c r="A42" s="1" t="s">
        <v>124</v>
      </c>
      <c r="B42" t="s">
        <v>125</v>
      </c>
      <c r="C42" t="s">
        <v>29</v>
      </c>
      <c r="D42" t="s">
        <v>126</v>
      </c>
      <c r="E42" s="4" t="s">
        <v>92</v>
      </c>
      <c r="F42" s="3" t="s">
        <v>35</v>
      </c>
      <c r="G42" t="s">
        <v>36</v>
      </c>
    </row>
    <row r="43" spans="1:7">
      <c r="A43" s="1" t="s">
        <v>127</v>
      </c>
      <c r="B43" t="s">
        <v>128</v>
      </c>
      <c r="C43" t="s">
        <v>29</v>
      </c>
      <c r="D43" t="s">
        <v>129</v>
      </c>
      <c r="E43" s="4" t="s">
        <v>92</v>
      </c>
      <c r="F43" s="3" t="s">
        <v>130</v>
      </c>
      <c r="G43" t="s">
        <v>36</v>
      </c>
    </row>
    <row r="44" spans="1:7">
      <c r="A44" s="1" t="s">
        <v>131</v>
      </c>
      <c r="B44" t="s">
        <v>132</v>
      </c>
      <c r="C44" t="s">
        <v>29</v>
      </c>
      <c r="D44" t="s">
        <v>133</v>
      </c>
      <c r="E44" s="4" t="s">
        <v>92</v>
      </c>
      <c r="F44" s="3" t="s">
        <v>26</v>
      </c>
      <c r="G44" t="s">
        <v>36</v>
      </c>
    </row>
    <row r="45" spans="1:7">
      <c r="A45" s="1" t="s">
        <v>134</v>
      </c>
      <c r="B45" t="s">
        <v>135</v>
      </c>
      <c r="C45" t="s">
        <v>29</v>
      </c>
      <c r="D45" t="s">
        <v>136</v>
      </c>
      <c r="E45" s="4" t="s">
        <v>92</v>
      </c>
      <c r="F45" s="3" t="s">
        <v>137</v>
      </c>
      <c r="G45" t="s">
        <v>27</v>
      </c>
    </row>
    <row r="46" spans="1:7">
      <c r="A46" s="1" t="s">
        <v>138</v>
      </c>
      <c r="B46" t="s">
        <v>139</v>
      </c>
      <c r="C46" t="s">
        <v>29</v>
      </c>
      <c r="D46" t="s">
        <v>140</v>
      </c>
      <c r="E46" s="4" t="s">
        <v>92</v>
      </c>
      <c r="F46" s="3" t="s">
        <v>1267</v>
      </c>
      <c r="G46" t="s">
        <v>36</v>
      </c>
    </row>
    <row r="47" spans="1:7">
      <c r="A47" s="1" t="s">
        <v>141</v>
      </c>
      <c r="B47" t="s">
        <v>142</v>
      </c>
      <c r="C47" t="s">
        <v>29</v>
      </c>
      <c r="D47" t="s">
        <v>143</v>
      </c>
      <c r="E47" s="4" t="s">
        <v>92</v>
      </c>
      <c r="F47" s="3" t="s">
        <v>144</v>
      </c>
      <c r="G47" t="s">
        <v>36</v>
      </c>
    </row>
    <row r="48" spans="1:7">
      <c r="A48" s="1" t="s">
        <v>145</v>
      </c>
      <c r="B48" t="s">
        <v>146</v>
      </c>
      <c r="C48" t="s">
        <v>29</v>
      </c>
      <c r="D48" t="s">
        <v>147</v>
      </c>
      <c r="E48" s="4" t="s">
        <v>92</v>
      </c>
      <c r="F48" s="3" t="s">
        <v>148</v>
      </c>
      <c r="G48" t="s">
        <v>27</v>
      </c>
    </row>
    <row r="49" spans="1:9">
      <c r="A49" s="1" t="s">
        <v>149</v>
      </c>
      <c r="B49" t="s">
        <v>150</v>
      </c>
      <c r="C49" t="s">
        <v>29</v>
      </c>
      <c r="D49" t="s">
        <v>151</v>
      </c>
      <c r="E49" s="4" t="s">
        <v>92</v>
      </c>
      <c r="F49" s="3" t="s">
        <v>152</v>
      </c>
      <c r="G49" t="s">
        <v>27</v>
      </c>
    </row>
    <row r="50" spans="1:9">
      <c r="A50" s="1" t="s">
        <v>153</v>
      </c>
      <c r="B50" t="s">
        <v>154</v>
      </c>
      <c r="C50" t="s">
        <v>29</v>
      </c>
      <c r="D50" t="s">
        <v>155</v>
      </c>
      <c r="E50" s="4" t="s">
        <v>92</v>
      </c>
      <c r="F50" s="3" t="s">
        <v>156</v>
      </c>
      <c r="G50" t="s">
        <v>36</v>
      </c>
    </row>
    <row r="51" spans="1:9">
      <c r="A51" s="1" t="s">
        <v>157</v>
      </c>
      <c r="B51" t="s">
        <v>158</v>
      </c>
      <c r="C51" t="s">
        <v>29</v>
      </c>
      <c r="D51" t="s">
        <v>159</v>
      </c>
      <c r="E51" s="4" t="s">
        <v>92</v>
      </c>
      <c r="F51" s="3" t="s">
        <v>160</v>
      </c>
      <c r="G51" t="s">
        <v>27</v>
      </c>
    </row>
    <row r="52" spans="1:9">
      <c r="A52" s="1" t="s">
        <v>161</v>
      </c>
      <c r="B52" t="s">
        <v>162</v>
      </c>
      <c r="C52" t="s">
        <v>29</v>
      </c>
      <c r="D52" t="s">
        <v>163</v>
      </c>
      <c r="E52" s="4" t="s">
        <v>92</v>
      </c>
      <c r="F52" s="3" t="s">
        <v>144</v>
      </c>
      <c r="G52" t="s">
        <v>36</v>
      </c>
    </row>
    <row r="53" spans="1:9">
      <c r="A53" s="1" t="s">
        <v>164</v>
      </c>
      <c r="B53" t="s">
        <v>165</v>
      </c>
      <c r="C53" t="s">
        <v>29</v>
      </c>
      <c r="D53" t="s">
        <v>166</v>
      </c>
      <c r="E53" s="4" t="s">
        <v>92</v>
      </c>
      <c r="F53" s="3" t="s">
        <v>167</v>
      </c>
      <c r="G53" t="s">
        <v>27</v>
      </c>
    </row>
    <row r="54" spans="1:9">
      <c r="A54" s="1"/>
      <c r="E54" s="4"/>
    </row>
    <row r="55" spans="1:9">
      <c r="A55" s="11"/>
      <c r="B55" s="11"/>
      <c r="C55" s="11"/>
      <c r="D55" s="11"/>
      <c r="E55" s="12"/>
      <c r="F55" s="11"/>
      <c r="G55" s="11"/>
      <c r="H55" s="11"/>
      <c r="I55" s="11"/>
    </row>
    <row r="57" spans="1:9">
      <c r="A57" s="1" t="s">
        <v>168</v>
      </c>
      <c r="B57" t="s">
        <v>169</v>
      </c>
      <c r="C57" t="s">
        <v>29</v>
      </c>
      <c r="D57" t="s">
        <v>170</v>
      </c>
      <c r="E57" t="s">
        <v>171</v>
      </c>
      <c r="F57" s="3">
        <v>9876543210</v>
      </c>
      <c r="G57" t="s">
        <v>27</v>
      </c>
    </row>
    <row r="58" spans="1:9">
      <c r="A58" s="1" t="s">
        <v>172</v>
      </c>
      <c r="B58" t="s">
        <v>173</v>
      </c>
      <c r="C58" t="s">
        <v>29</v>
      </c>
      <c r="D58" t="s">
        <v>174</v>
      </c>
      <c r="E58" t="s">
        <v>171</v>
      </c>
      <c r="F58" s="3">
        <v>9123456780</v>
      </c>
      <c r="G58" t="s">
        <v>27</v>
      </c>
    </row>
    <row r="59" spans="1:9">
      <c r="A59" s="1" t="s">
        <v>175</v>
      </c>
      <c r="B59" t="s">
        <v>176</v>
      </c>
      <c r="C59" t="s">
        <v>29</v>
      </c>
      <c r="D59" t="s">
        <v>177</v>
      </c>
      <c r="E59" t="s">
        <v>171</v>
      </c>
      <c r="F59" s="3" t="s">
        <v>178</v>
      </c>
      <c r="G59" t="s">
        <v>36</v>
      </c>
    </row>
    <row r="60" spans="1:9">
      <c r="A60" s="1" t="s">
        <v>179</v>
      </c>
      <c r="B60" t="s">
        <v>180</v>
      </c>
      <c r="C60" t="s">
        <v>29</v>
      </c>
      <c r="D60" t="s">
        <v>181</v>
      </c>
      <c r="E60" t="s">
        <v>171</v>
      </c>
      <c r="F60" s="3" t="s">
        <v>182</v>
      </c>
      <c r="G60" t="s">
        <v>36</v>
      </c>
    </row>
    <row r="61" spans="1:9">
      <c r="A61" s="1" t="s">
        <v>183</v>
      </c>
      <c r="B61" t="s">
        <v>184</v>
      </c>
      <c r="C61" t="s">
        <v>29</v>
      </c>
      <c r="D61" t="s">
        <v>185</v>
      </c>
      <c r="E61" t="s">
        <v>171</v>
      </c>
      <c r="F61" s="3" t="s">
        <v>186</v>
      </c>
      <c r="G61" t="s">
        <v>36</v>
      </c>
    </row>
    <row r="62" spans="1:9">
      <c r="A62" s="1" t="s">
        <v>187</v>
      </c>
      <c r="B62" t="s">
        <v>188</v>
      </c>
      <c r="C62" t="s">
        <v>29</v>
      </c>
      <c r="D62" t="s">
        <v>189</v>
      </c>
      <c r="E62" t="s">
        <v>171</v>
      </c>
      <c r="F62" s="3" t="s">
        <v>35</v>
      </c>
      <c r="G62" t="s">
        <v>36</v>
      </c>
    </row>
    <row r="63" spans="1:9">
      <c r="A63" s="1" t="s">
        <v>190</v>
      </c>
      <c r="B63" t="s">
        <v>191</v>
      </c>
      <c r="C63" t="s">
        <v>29</v>
      </c>
      <c r="D63" t="s">
        <v>192</v>
      </c>
      <c r="E63" t="s">
        <v>171</v>
      </c>
      <c r="F63" s="3" t="s">
        <v>26</v>
      </c>
      <c r="G63" t="s">
        <v>36</v>
      </c>
    </row>
    <row r="64" spans="1:9">
      <c r="A64" s="1" t="s">
        <v>193</v>
      </c>
      <c r="B64" t="s">
        <v>194</v>
      </c>
      <c r="C64" t="s">
        <v>29</v>
      </c>
      <c r="D64" t="s">
        <v>195</v>
      </c>
      <c r="E64" t="s">
        <v>171</v>
      </c>
      <c r="F64" s="3" t="s">
        <v>196</v>
      </c>
      <c r="G64" t="s">
        <v>36</v>
      </c>
    </row>
    <row r="65" spans="1:7">
      <c r="A65" s="1" t="s">
        <v>197</v>
      </c>
      <c r="B65" t="s">
        <v>198</v>
      </c>
      <c r="C65" t="s">
        <v>29</v>
      </c>
      <c r="D65" t="s">
        <v>199</v>
      </c>
      <c r="E65" t="s">
        <v>171</v>
      </c>
      <c r="F65" s="3" t="s">
        <v>200</v>
      </c>
      <c r="G65" t="s">
        <v>36</v>
      </c>
    </row>
    <row r="66" spans="1:7">
      <c r="A66" s="1" t="s">
        <v>201</v>
      </c>
      <c r="B66" t="s">
        <v>202</v>
      </c>
      <c r="C66" t="s">
        <v>29</v>
      </c>
      <c r="D66" t="s">
        <v>203</v>
      </c>
      <c r="E66" t="s">
        <v>171</v>
      </c>
      <c r="F66" s="3" t="s">
        <v>204</v>
      </c>
      <c r="G66" t="s">
        <v>36</v>
      </c>
    </row>
    <row r="67" spans="1:7">
      <c r="A67" s="1" t="s">
        <v>205</v>
      </c>
      <c r="B67" t="s">
        <v>206</v>
      </c>
      <c r="C67" t="s">
        <v>29</v>
      </c>
      <c r="D67" t="s">
        <v>207</v>
      </c>
      <c r="E67" t="s">
        <v>171</v>
      </c>
      <c r="F67" s="3" t="s">
        <v>208</v>
      </c>
      <c r="G67" t="s">
        <v>36</v>
      </c>
    </row>
    <row r="68" spans="1:7">
      <c r="A68" s="1" t="s">
        <v>209</v>
      </c>
      <c r="B68" t="s">
        <v>210</v>
      </c>
      <c r="C68" t="s">
        <v>29</v>
      </c>
      <c r="D68" t="s">
        <v>211</v>
      </c>
      <c r="E68" t="s">
        <v>171</v>
      </c>
      <c r="F68" s="3">
        <v>12345</v>
      </c>
      <c r="G68" t="s">
        <v>36</v>
      </c>
    </row>
    <row r="69" spans="1:7">
      <c r="A69" s="1" t="s">
        <v>212</v>
      </c>
      <c r="B69" t="s">
        <v>213</v>
      </c>
      <c r="C69" t="s">
        <v>29</v>
      </c>
      <c r="D69" t="s">
        <v>214</v>
      </c>
      <c r="E69" t="s">
        <v>171</v>
      </c>
      <c r="F69" s="3">
        <v>123456789012</v>
      </c>
      <c r="G69" t="s">
        <v>36</v>
      </c>
    </row>
    <row r="70" spans="1:7">
      <c r="A70" s="1" t="s">
        <v>215</v>
      </c>
      <c r="B70" t="s">
        <v>216</v>
      </c>
      <c r="C70" t="s">
        <v>29</v>
      </c>
      <c r="D70" t="s">
        <v>217</v>
      </c>
      <c r="E70" t="s">
        <v>171</v>
      </c>
      <c r="F70" s="3">
        <v>9876543210</v>
      </c>
      <c r="G70" t="s">
        <v>27</v>
      </c>
    </row>
    <row r="71" spans="1:7">
      <c r="A71" s="1" t="s">
        <v>218</v>
      </c>
      <c r="B71" t="s">
        <v>219</v>
      </c>
      <c r="C71" t="s">
        <v>29</v>
      </c>
      <c r="D71" t="s">
        <v>220</v>
      </c>
      <c r="E71" t="s">
        <v>171</v>
      </c>
      <c r="F71" s="3">
        <v>123456789</v>
      </c>
      <c r="G71" t="s">
        <v>36</v>
      </c>
    </row>
    <row r="72" spans="1:7">
      <c r="A72" s="1" t="s">
        <v>221</v>
      </c>
      <c r="B72" t="s">
        <v>173</v>
      </c>
      <c r="C72" t="s">
        <v>29</v>
      </c>
      <c r="D72" t="s">
        <v>222</v>
      </c>
      <c r="E72" t="s">
        <v>171</v>
      </c>
      <c r="F72" s="3">
        <v>9123456789</v>
      </c>
      <c r="G72" t="s">
        <v>27</v>
      </c>
    </row>
    <row r="73" spans="1:7">
      <c r="A73" s="1" t="s">
        <v>223</v>
      </c>
      <c r="B73" t="s">
        <v>224</v>
      </c>
      <c r="C73" t="s">
        <v>29</v>
      </c>
      <c r="D73" t="s">
        <v>225</v>
      </c>
      <c r="E73" t="s">
        <v>171</v>
      </c>
      <c r="F73" s="3">
        <v>12345678901</v>
      </c>
      <c r="G73" t="s">
        <v>36</v>
      </c>
    </row>
    <row r="74" spans="1:7">
      <c r="A74" s="1" t="s">
        <v>226</v>
      </c>
      <c r="B74" t="s">
        <v>227</v>
      </c>
      <c r="C74" t="s">
        <v>228</v>
      </c>
      <c r="D74" t="s">
        <v>229</v>
      </c>
      <c r="E74" t="s">
        <v>230</v>
      </c>
      <c r="F74" s="3">
        <v>9876543210</v>
      </c>
      <c r="G74" t="s">
        <v>27</v>
      </c>
    </row>
    <row r="75" spans="1:7">
      <c r="A75" s="1" t="s">
        <v>231</v>
      </c>
      <c r="B75" t="s">
        <v>232</v>
      </c>
      <c r="C75" t="s">
        <v>228</v>
      </c>
      <c r="D75" t="s">
        <v>233</v>
      </c>
      <c r="E75" t="s">
        <v>230</v>
      </c>
      <c r="F75" s="3">
        <v>9876543210</v>
      </c>
      <c r="G75" t="s">
        <v>27</v>
      </c>
    </row>
    <row r="76" spans="1:7">
      <c r="A76" s="1" t="s">
        <v>234</v>
      </c>
      <c r="B76" t="s">
        <v>235</v>
      </c>
      <c r="C76" t="s">
        <v>228</v>
      </c>
      <c r="D76" t="s">
        <v>236</v>
      </c>
      <c r="E76" t="s">
        <v>230</v>
      </c>
      <c r="F76" s="3">
        <v>9876543210</v>
      </c>
      <c r="G76" t="s">
        <v>27</v>
      </c>
    </row>
    <row r="77" spans="1:7">
      <c r="A77" s="1" t="s">
        <v>237</v>
      </c>
      <c r="B77" t="s">
        <v>238</v>
      </c>
      <c r="C77" t="s">
        <v>29</v>
      </c>
      <c r="D77" t="s">
        <v>239</v>
      </c>
      <c r="E77" t="s">
        <v>240</v>
      </c>
      <c r="F77" s="8">
        <v>123456</v>
      </c>
      <c r="G77" t="s">
        <v>27</v>
      </c>
    </row>
    <row r="78" spans="1:7">
      <c r="A78" s="1" t="s">
        <v>241</v>
      </c>
      <c r="B78" t="s">
        <v>242</v>
      </c>
      <c r="C78" t="s">
        <v>29</v>
      </c>
      <c r="D78" t="s">
        <v>243</v>
      </c>
      <c r="E78" t="s">
        <v>240</v>
      </c>
      <c r="F78" s="8">
        <v>654321</v>
      </c>
      <c r="G78" t="s">
        <v>27</v>
      </c>
    </row>
    <row r="79" spans="1:7">
      <c r="A79" s="1" t="s">
        <v>244</v>
      </c>
      <c r="B79" t="s">
        <v>245</v>
      </c>
      <c r="C79" t="s">
        <v>29</v>
      </c>
      <c r="D79" t="s">
        <v>246</v>
      </c>
      <c r="E79" t="s">
        <v>240</v>
      </c>
      <c r="F79" s="8" t="s">
        <v>247</v>
      </c>
      <c r="G79" t="s">
        <v>36</v>
      </c>
    </row>
    <row r="80" spans="1:7">
      <c r="A80" s="1" t="s">
        <v>248</v>
      </c>
      <c r="B80" t="s">
        <v>249</v>
      </c>
      <c r="C80" t="s">
        <v>29</v>
      </c>
      <c r="D80" t="s">
        <v>250</v>
      </c>
      <c r="E80" t="s">
        <v>240</v>
      </c>
      <c r="F80" s="3" t="s">
        <v>251</v>
      </c>
      <c r="G80" t="s">
        <v>36</v>
      </c>
    </row>
    <row r="81" spans="1:7">
      <c r="A81" s="1" t="s">
        <v>252</v>
      </c>
      <c r="B81" t="s">
        <v>253</v>
      </c>
      <c r="C81" t="s">
        <v>29</v>
      </c>
      <c r="D81" t="s">
        <v>254</v>
      </c>
      <c r="E81" t="s">
        <v>240</v>
      </c>
      <c r="F81" s="3" t="s">
        <v>255</v>
      </c>
      <c r="G81" t="s">
        <v>36</v>
      </c>
    </row>
    <row r="82" spans="1:7">
      <c r="A82" s="1" t="s">
        <v>256</v>
      </c>
      <c r="B82" t="s">
        <v>257</v>
      </c>
      <c r="C82" t="s">
        <v>29</v>
      </c>
      <c r="D82" t="s">
        <v>258</v>
      </c>
      <c r="E82" t="s">
        <v>240</v>
      </c>
      <c r="F82" s="3" t="s">
        <v>35</v>
      </c>
      <c r="G82" t="s">
        <v>36</v>
      </c>
    </row>
    <row r="83" spans="1:7">
      <c r="A83" s="1" t="s">
        <v>259</v>
      </c>
      <c r="B83" t="s">
        <v>260</v>
      </c>
      <c r="C83" t="s">
        <v>29</v>
      </c>
      <c r="D83" t="s">
        <v>261</v>
      </c>
      <c r="E83" t="s">
        <v>240</v>
      </c>
      <c r="F83" s="3" t="s">
        <v>262</v>
      </c>
      <c r="G83" t="s">
        <v>36</v>
      </c>
    </row>
    <row r="84" spans="1:7">
      <c r="A84" s="1" t="s">
        <v>263</v>
      </c>
      <c r="B84" t="s">
        <v>264</v>
      </c>
      <c r="C84" t="s">
        <v>29</v>
      </c>
      <c r="D84" t="s">
        <v>265</v>
      </c>
      <c r="E84" t="s">
        <v>240</v>
      </c>
      <c r="F84" s="3" t="s">
        <v>247</v>
      </c>
      <c r="G84" t="s">
        <v>36</v>
      </c>
    </row>
    <row r="85" spans="1:7">
      <c r="A85" s="1" t="s">
        <v>266</v>
      </c>
      <c r="B85" t="s">
        <v>267</v>
      </c>
      <c r="C85" t="s">
        <v>29</v>
      </c>
      <c r="D85" t="s">
        <v>268</v>
      </c>
      <c r="E85" t="s">
        <v>240</v>
      </c>
      <c r="F85" s="3" t="s">
        <v>269</v>
      </c>
      <c r="G85" t="s">
        <v>36</v>
      </c>
    </row>
    <row r="86" spans="1:7">
      <c r="A86" s="1" t="s">
        <v>270</v>
      </c>
      <c r="B86" t="s">
        <v>271</v>
      </c>
      <c r="C86" t="s">
        <v>29</v>
      </c>
      <c r="D86" t="s">
        <v>272</v>
      </c>
      <c r="E86" t="s">
        <v>240</v>
      </c>
      <c r="F86" s="3">
        <v>12345</v>
      </c>
      <c r="G86" t="s">
        <v>36</v>
      </c>
    </row>
    <row r="87" spans="1:7">
      <c r="A87" s="1" t="s">
        <v>273</v>
      </c>
      <c r="B87" t="s">
        <v>274</v>
      </c>
      <c r="C87" t="s">
        <v>29</v>
      </c>
      <c r="D87" t="s">
        <v>275</v>
      </c>
      <c r="E87" t="s">
        <v>240</v>
      </c>
      <c r="F87" s="3">
        <v>1234567</v>
      </c>
      <c r="G87" t="s">
        <v>36</v>
      </c>
    </row>
    <row r="88" spans="1:7">
      <c r="A88" s="1" t="s">
        <v>276</v>
      </c>
      <c r="B88" t="s">
        <v>277</v>
      </c>
      <c r="C88" t="s">
        <v>29</v>
      </c>
      <c r="D88" t="s">
        <v>278</v>
      </c>
      <c r="E88" t="s">
        <v>240</v>
      </c>
      <c r="F88" s="3">
        <v>987654</v>
      </c>
      <c r="G88" t="s">
        <v>27</v>
      </c>
    </row>
    <row r="89" spans="1:7">
      <c r="A89" s="1" t="s">
        <v>279</v>
      </c>
      <c r="B89" t="s">
        <v>280</v>
      </c>
      <c r="C89" t="s">
        <v>228</v>
      </c>
      <c r="D89" t="s">
        <v>281</v>
      </c>
      <c r="E89" t="s">
        <v>240</v>
      </c>
      <c r="F89" s="3">
        <v>987654</v>
      </c>
      <c r="G89" t="s">
        <v>282</v>
      </c>
    </row>
    <row r="90" spans="1:7">
      <c r="A90" s="1" t="s">
        <v>283</v>
      </c>
      <c r="B90" t="s">
        <v>284</v>
      </c>
      <c r="C90" t="s">
        <v>29</v>
      </c>
      <c r="D90" t="s">
        <v>285</v>
      </c>
      <c r="E90" t="s">
        <v>240</v>
      </c>
      <c r="F90" s="3">
        <v>222222</v>
      </c>
      <c r="G90" t="s">
        <v>286</v>
      </c>
    </row>
    <row r="91" spans="1:7">
      <c r="A91" s="1" t="s">
        <v>287</v>
      </c>
      <c r="B91" t="s">
        <v>288</v>
      </c>
      <c r="C91" t="s">
        <v>29</v>
      </c>
      <c r="D91" t="s">
        <v>289</v>
      </c>
      <c r="E91" t="s">
        <v>240</v>
      </c>
      <c r="F91" s="3">
        <v>111111</v>
      </c>
      <c r="G91" t="s">
        <v>286</v>
      </c>
    </row>
    <row r="92" spans="1:7">
      <c r="A92" s="1" t="s">
        <v>290</v>
      </c>
      <c r="B92" t="s">
        <v>291</v>
      </c>
      <c r="C92" t="s">
        <v>228</v>
      </c>
      <c r="D92" t="s">
        <v>292</v>
      </c>
      <c r="E92" t="s">
        <v>240</v>
      </c>
      <c r="F92" s="3">
        <v>987654</v>
      </c>
      <c r="G92" t="s">
        <v>293</v>
      </c>
    </row>
    <row r="93" spans="1:7">
      <c r="A93" s="1" t="s">
        <v>294</v>
      </c>
      <c r="B93" t="s">
        <v>295</v>
      </c>
      <c r="C93" t="s">
        <v>228</v>
      </c>
      <c r="D93" t="s">
        <v>296</v>
      </c>
      <c r="E93" t="s">
        <v>240</v>
      </c>
      <c r="F93" s="3">
        <v>987654</v>
      </c>
      <c r="G93" t="s">
        <v>286</v>
      </c>
    </row>
    <row r="94" spans="1:7">
      <c r="A94" s="1" t="s">
        <v>297</v>
      </c>
      <c r="B94" t="s">
        <v>298</v>
      </c>
      <c r="C94" t="s">
        <v>228</v>
      </c>
      <c r="D94" t="s">
        <v>299</v>
      </c>
      <c r="E94" t="s">
        <v>240</v>
      </c>
      <c r="F94" s="3" t="s">
        <v>26</v>
      </c>
      <c r="G94" t="s">
        <v>36</v>
      </c>
    </row>
    <row r="95" spans="1:7">
      <c r="A95" s="1" t="s">
        <v>300</v>
      </c>
      <c r="B95" t="s">
        <v>301</v>
      </c>
      <c r="C95" t="s">
        <v>228</v>
      </c>
      <c r="D95" t="s">
        <v>302</v>
      </c>
      <c r="E95" t="s">
        <v>240</v>
      </c>
      <c r="F95" s="3" t="s">
        <v>26</v>
      </c>
      <c r="G95" t="s">
        <v>303</v>
      </c>
    </row>
    <row r="96" spans="1:7">
      <c r="A96" s="1" t="s">
        <v>304</v>
      </c>
      <c r="B96" t="s">
        <v>305</v>
      </c>
      <c r="C96" t="s">
        <v>228</v>
      </c>
      <c r="D96" t="s">
        <v>306</v>
      </c>
      <c r="E96" t="s">
        <v>240</v>
      </c>
      <c r="F96" s="3" t="s">
        <v>26</v>
      </c>
      <c r="G96" t="s">
        <v>303</v>
      </c>
    </row>
    <row r="97" spans="1:9">
      <c r="A97" s="1" t="s">
        <v>307</v>
      </c>
      <c r="B97" t="s">
        <v>308</v>
      </c>
      <c r="C97" t="s">
        <v>228</v>
      </c>
      <c r="D97" t="s">
        <v>309</v>
      </c>
      <c r="E97" t="s">
        <v>240</v>
      </c>
      <c r="F97" s="8">
        <v>789012</v>
      </c>
      <c r="G97" t="s">
        <v>27</v>
      </c>
    </row>
    <row r="98" spans="1:9">
      <c r="A98" s="1" t="s">
        <v>310</v>
      </c>
      <c r="B98" t="s">
        <v>311</v>
      </c>
      <c r="C98" t="s">
        <v>228</v>
      </c>
      <c r="D98" t="s">
        <v>312</v>
      </c>
      <c r="E98" t="s">
        <v>240</v>
      </c>
      <c r="F98" s="8">
        <v>123456</v>
      </c>
      <c r="G98" t="s">
        <v>36</v>
      </c>
    </row>
    <row r="99" spans="1:9">
      <c r="A99" s="1" t="s">
        <v>313</v>
      </c>
      <c r="B99" t="s">
        <v>314</v>
      </c>
      <c r="C99" t="s">
        <v>315</v>
      </c>
      <c r="D99" t="s">
        <v>316</v>
      </c>
      <c r="E99" t="s">
        <v>240</v>
      </c>
      <c r="F99" s="8">
        <v>456789</v>
      </c>
      <c r="G99" t="s">
        <v>36</v>
      </c>
    </row>
    <row r="100" spans="1:9">
      <c r="A100" s="1" t="s">
        <v>317</v>
      </c>
      <c r="B100" t="s">
        <v>318</v>
      </c>
      <c r="C100" t="s">
        <v>315</v>
      </c>
      <c r="D100" t="s">
        <v>319</v>
      </c>
      <c r="E100" t="s">
        <v>240</v>
      </c>
      <c r="F100" s="8">
        <v>456789</v>
      </c>
      <c r="G100" t="s">
        <v>320</v>
      </c>
    </row>
    <row r="101" spans="1:9">
      <c r="A101" s="1"/>
      <c r="F101" s="8"/>
    </row>
    <row r="102" spans="1:9">
      <c r="A102" s="13"/>
      <c r="B102" s="13"/>
      <c r="C102" s="13"/>
      <c r="D102" s="13"/>
      <c r="E102" s="14"/>
      <c r="F102" s="13"/>
      <c r="G102" s="13"/>
      <c r="H102" s="13"/>
      <c r="I102" s="13"/>
    </row>
    <row r="104" spans="1:9">
      <c r="A104" s="1" t="s">
        <v>321</v>
      </c>
      <c r="B104" t="s">
        <v>322</v>
      </c>
      <c r="C104" t="s">
        <v>29</v>
      </c>
      <c r="D104" t="s">
        <v>323</v>
      </c>
      <c r="E104" t="s">
        <v>324</v>
      </c>
      <c r="F104" s="3" t="s">
        <v>50</v>
      </c>
      <c r="G104" t="s">
        <v>27</v>
      </c>
    </row>
    <row r="105" spans="1:9">
      <c r="A105" s="1" t="s">
        <v>325</v>
      </c>
      <c r="B105" t="s">
        <v>326</v>
      </c>
      <c r="C105" t="s">
        <v>29</v>
      </c>
      <c r="D105" t="s">
        <v>327</v>
      </c>
      <c r="E105" t="s">
        <v>324</v>
      </c>
      <c r="F105" s="3" t="s">
        <v>50</v>
      </c>
      <c r="G105" t="s">
        <v>27</v>
      </c>
    </row>
    <row r="106" spans="1:9">
      <c r="A106" s="1" t="s">
        <v>328</v>
      </c>
      <c r="B106" t="s">
        <v>329</v>
      </c>
      <c r="C106" t="s">
        <v>29</v>
      </c>
      <c r="D106" t="s">
        <v>330</v>
      </c>
      <c r="E106" t="s">
        <v>324</v>
      </c>
      <c r="F106" s="3" t="s">
        <v>50</v>
      </c>
      <c r="G106" t="s">
        <v>27</v>
      </c>
    </row>
    <row r="107" spans="1:9">
      <c r="A107" s="1" t="s">
        <v>331</v>
      </c>
      <c r="B107" t="s">
        <v>332</v>
      </c>
      <c r="C107" t="s">
        <v>29</v>
      </c>
      <c r="D107" t="s">
        <v>333</v>
      </c>
      <c r="E107" t="s">
        <v>324</v>
      </c>
      <c r="F107" s="3" t="s">
        <v>50</v>
      </c>
      <c r="G107" t="s">
        <v>27</v>
      </c>
    </row>
    <row r="108" spans="1:9">
      <c r="A108" s="1" t="s">
        <v>334</v>
      </c>
      <c r="B108" t="s">
        <v>335</v>
      </c>
      <c r="C108" t="s">
        <v>29</v>
      </c>
      <c r="D108" t="s">
        <v>336</v>
      </c>
      <c r="E108" t="s">
        <v>324</v>
      </c>
      <c r="F108" s="3" t="s">
        <v>50</v>
      </c>
      <c r="G108" t="s">
        <v>27</v>
      </c>
    </row>
    <row r="109" spans="1:9">
      <c r="A109" s="1" t="s">
        <v>337</v>
      </c>
      <c r="B109" t="s">
        <v>338</v>
      </c>
      <c r="C109" t="s">
        <v>29</v>
      </c>
      <c r="D109" t="s">
        <v>339</v>
      </c>
      <c r="E109" t="s">
        <v>324</v>
      </c>
      <c r="F109" s="3" t="s">
        <v>340</v>
      </c>
      <c r="G109" t="s">
        <v>36</v>
      </c>
    </row>
    <row r="110" spans="1:9">
      <c r="A110" s="1" t="s">
        <v>341</v>
      </c>
      <c r="B110" t="s">
        <v>342</v>
      </c>
      <c r="C110" t="s">
        <v>29</v>
      </c>
      <c r="D110" t="s">
        <v>343</v>
      </c>
      <c r="E110" t="s">
        <v>324</v>
      </c>
      <c r="F110" s="3">
        <v>12345678</v>
      </c>
      <c r="G110" t="s">
        <v>36</v>
      </c>
    </row>
    <row r="111" spans="1:9">
      <c r="A111" s="1" t="s">
        <v>344</v>
      </c>
      <c r="B111" t="s">
        <v>345</v>
      </c>
      <c r="C111" t="s">
        <v>29</v>
      </c>
      <c r="D111" t="s">
        <v>346</v>
      </c>
      <c r="E111" t="s">
        <v>324</v>
      </c>
      <c r="F111" s="3" t="s">
        <v>347</v>
      </c>
      <c r="G111" t="s">
        <v>36</v>
      </c>
    </row>
    <row r="112" spans="1:9">
      <c r="A112" s="1" t="s">
        <v>348</v>
      </c>
      <c r="B112" t="s">
        <v>349</v>
      </c>
      <c r="C112" t="s">
        <v>29</v>
      </c>
      <c r="D112" t="s">
        <v>350</v>
      </c>
      <c r="E112" t="s">
        <v>324</v>
      </c>
      <c r="F112" s="3" t="s">
        <v>35</v>
      </c>
      <c r="G112" t="s">
        <v>36</v>
      </c>
    </row>
    <row r="113" spans="1:7">
      <c r="A113" s="1" t="s">
        <v>351</v>
      </c>
      <c r="B113" t="s">
        <v>352</v>
      </c>
      <c r="C113" t="s">
        <v>29</v>
      </c>
      <c r="D113" t="s">
        <v>353</v>
      </c>
      <c r="E113" t="s">
        <v>324</v>
      </c>
      <c r="F113" s="3" t="s">
        <v>26</v>
      </c>
      <c r="G113" t="s">
        <v>36</v>
      </c>
    </row>
    <row r="114" spans="1:7">
      <c r="A114" s="1" t="s">
        <v>354</v>
      </c>
      <c r="B114" t="s">
        <v>355</v>
      </c>
      <c r="C114" t="s">
        <v>29</v>
      </c>
      <c r="D114" t="s">
        <v>356</v>
      </c>
      <c r="E114" t="s">
        <v>324</v>
      </c>
      <c r="F114" s="3" t="s">
        <v>357</v>
      </c>
      <c r="G114" t="s">
        <v>27</v>
      </c>
    </row>
    <row r="115" spans="1:7">
      <c r="A115" s="1" t="s">
        <v>358</v>
      </c>
      <c r="B115" t="s">
        <v>359</v>
      </c>
      <c r="C115" t="s">
        <v>29</v>
      </c>
      <c r="D115" t="s">
        <v>360</v>
      </c>
      <c r="E115" t="s">
        <v>324</v>
      </c>
      <c r="F115" s="3" t="s">
        <v>361</v>
      </c>
      <c r="G115" t="s">
        <v>36</v>
      </c>
    </row>
    <row r="116" spans="1:7">
      <c r="A116" s="1" t="s">
        <v>362</v>
      </c>
      <c r="B116" t="s">
        <v>363</v>
      </c>
      <c r="C116" t="s">
        <v>29</v>
      </c>
      <c r="D116" t="s">
        <v>364</v>
      </c>
      <c r="E116" t="s">
        <v>324</v>
      </c>
      <c r="F116" s="3" t="s">
        <v>365</v>
      </c>
      <c r="G116" t="s">
        <v>27</v>
      </c>
    </row>
    <row r="117" spans="1:7">
      <c r="A117" s="1" t="s">
        <v>366</v>
      </c>
      <c r="B117" t="s">
        <v>367</v>
      </c>
      <c r="C117" t="s">
        <v>29</v>
      </c>
      <c r="D117" t="s">
        <v>368</v>
      </c>
      <c r="E117" t="s">
        <v>324</v>
      </c>
      <c r="F117" s="3" t="s">
        <v>369</v>
      </c>
      <c r="G117" t="s">
        <v>27</v>
      </c>
    </row>
    <row r="118" spans="1:7">
      <c r="A118" s="1" t="s">
        <v>370</v>
      </c>
      <c r="B118" t="s">
        <v>371</v>
      </c>
      <c r="C118" t="s">
        <v>29</v>
      </c>
      <c r="D118" t="s">
        <v>372</v>
      </c>
      <c r="E118" t="s">
        <v>324</v>
      </c>
      <c r="F118" s="3" t="s">
        <v>373</v>
      </c>
      <c r="G118" t="s">
        <v>27</v>
      </c>
    </row>
    <row r="119" spans="1:7">
      <c r="A119" s="1" t="s">
        <v>374</v>
      </c>
      <c r="B119" t="s">
        <v>375</v>
      </c>
      <c r="C119" t="s">
        <v>29</v>
      </c>
      <c r="D119" t="s">
        <v>376</v>
      </c>
      <c r="E119" t="s">
        <v>324</v>
      </c>
      <c r="F119" s="3" t="s">
        <v>377</v>
      </c>
      <c r="G119" t="s">
        <v>36</v>
      </c>
    </row>
    <row r="120" spans="1:7">
      <c r="A120" s="1" t="s">
        <v>378</v>
      </c>
      <c r="B120" t="s">
        <v>379</v>
      </c>
      <c r="C120" t="s">
        <v>29</v>
      </c>
      <c r="D120" t="s">
        <v>380</v>
      </c>
      <c r="E120" t="s">
        <v>324</v>
      </c>
      <c r="F120" s="3" t="s">
        <v>381</v>
      </c>
      <c r="G120" t="s">
        <v>27</v>
      </c>
    </row>
    <row r="121" spans="1:7">
      <c r="A121" s="1" t="s">
        <v>382</v>
      </c>
      <c r="B121" t="s">
        <v>383</v>
      </c>
      <c r="C121" t="s">
        <v>29</v>
      </c>
      <c r="D121" t="s">
        <v>384</v>
      </c>
      <c r="E121" t="s">
        <v>324</v>
      </c>
      <c r="F121" s="3" t="s">
        <v>385</v>
      </c>
      <c r="G121" t="s">
        <v>36</v>
      </c>
    </row>
    <row r="122" spans="1:7">
      <c r="A122" s="1" t="s">
        <v>386</v>
      </c>
      <c r="B122" t="s">
        <v>387</v>
      </c>
      <c r="C122" t="s">
        <v>29</v>
      </c>
      <c r="D122" t="s">
        <v>388</v>
      </c>
      <c r="E122" t="s">
        <v>324</v>
      </c>
      <c r="F122" s="3" t="s">
        <v>389</v>
      </c>
      <c r="G122" t="s">
        <v>27</v>
      </c>
    </row>
    <row r="123" spans="1:7">
      <c r="A123" s="1" t="s">
        <v>390</v>
      </c>
      <c r="B123" t="s">
        <v>875</v>
      </c>
      <c r="C123" t="s">
        <v>228</v>
      </c>
      <c r="D123" t="s">
        <v>391</v>
      </c>
      <c r="E123" t="s">
        <v>392</v>
      </c>
      <c r="F123" s="3" t="s">
        <v>50</v>
      </c>
      <c r="G123" t="s">
        <v>27</v>
      </c>
    </row>
    <row r="124" spans="1:7">
      <c r="A124" s="1" t="s">
        <v>393</v>
      </c>
      <c r="B124" t="s">
        <v>876</v>
      </c>
      <c r="C124" t="s">
        <v>228</v>
      </c>
      <c r="D124" t="s">
        <v>394</v>
      </c>
      <c r="E124" t="s">
        <v>392</v>
      </c>
      <c r="F124" s="3" t="s">
        <v>50</v>
      </c>
      <c r="G124" t="s">
        <v>27</v>
      </c>
    </row>
    <row r="125" spans="1:7">
      <c r="A125" s="1" t="s">
        <v>395</v>
      </c>
      <c r="B125" t="s">
        <v>877</v>
      </c>
      <c r="C125" t="s">
        <v>29</v>
      </c>
      <c r="D125" t="s">
        <v>396</v>
      </c>
      <c r="E125" t="s">
        <v>392</v>
      </c>
      <c r="F125" s="3" t="s">
        <v>50</v>
      </c>
      <c r="G125" t="s">
        <v>27</v>
      </c>
    </row>
    <row r="126" spans="1:7">
      <c r="A126" s="1" t="s">
        <v>397</v>
      </c>
      <c r="B126" t="s">
        <v>878</v>
      </c>
      <c r="C126" t="s">
        <v>29</v>
      </c>
      <c r="D126" t="s">
        <v>398</v>
      </c>
      <c r="E126" t="s">
        <v>392</v>
      </c>
      <c r="F126" s="3" t="s">
        <v>26</v>
      </c>
      <c r="G126" t="s">
        <v>36</v>
      </c>
    </row>
    <row r="127" spans="1:7">
      <c r="A127" s="1" t="s">
        <v>399</v>
      </c>
      <c r="B127" t="s">
        <v>1255</v>
      </c>
      <c r="C127" t="s">
        <v>443</v>
      </c>
      <c r="D127" t="s">
        <v>711</v>
      </c>
      <c r="E127" t="s">
        <v>324</v>
      </c>
      <c r="F127" s="3" t="s">
        <v>247</v>
      </c>
      <c r="G127" t="s">
        <v>712</v>
      </c>
    </row>
    <row r="128" spans="1:7">
      <c r="A128" s="1" t="s">
        <v>403</v>
      </c>
      <c r="B128" t="s">
        <v>1256</v>
      </c>
      <c r="C128" t="s">
        <v>443</v>
      </c>
      <c r="D128" t="s">
        <v>713</v>
      </c>
      <c r="E128" t="s">
        <v>324</v>
      </c>
      <c r="F128" s="3" t="s">
        <v>714</v>
      </c>
      <c r="G128" t="s">
        <v>715</v>
      </c>
    </row>
    <row r="129" spans="1:9">
      <c r="A129" s="1" t="s">
        <v>405</v>
      </c>
      <c r="B129" t="s">
        <v>1257</v>
      </c>
      <c r="C129" t="s">
        <v>443</v>
      </c>
      <c r="D129" t="s">
        <v>716</v>
      </c>
      <c r="E129" t="s">
        <v>324</v>
      </c>
      <c r="F129" s="3" t="s">
        <v>381</v>
      </c>
      <c r="G129" t="s">
        <v>717</v>
      </c>
    </row>
    <row r="130" spans="1:9">
      <c r="A130" s="1" t="s">
        <v>407</v>
      </c>
      <c r="B130" t="s">
        <v>1258</v>
      </c>
      <c r="C130" t="s">
        <v>443</v>
      </c>
      <c r="D130" t="s">
        <v>719</v>
      </c>
      <c r="E130" t="s">
        <v>324</v>
      </c>
      <c r="F130" s="3" t="s">
        <v>381</v>
      </c>
      <c r="G130" t="s">
        <v>27</v>
      </c>
    </row>
    <row r="131" spans="1:9">
      <c r="A131" s="1" t="s">
        <v>410</v>
      </c>
      <c r="B131" t="s">
        <v>1259</v>
      </c>
      <c r="C131" t="s">
        <v>443</v>
      </c>
      <c r="D131" t="s">
        <v>721</v>
      </c>
      <c r="E131" t="s">
        <v>324</v>
      </c>
      <c r="F131" s="3" t="s">
        <v>247</v>
      </c>
      <c r="G131" t="s">
        <v>36</v>
      </c>
    </row>
    <row r="132" spans="1:9">
      <c r="A132" s="1" t="s">
        <v>412</v>
      </c>
      <c r="B132" t="s">
        <v>1260</v>
      </c>
      <c r="C132" t="s">
        <v>443</v>
      </c>
      <c r="D132" t="s">
        <v>723</v>
      </c>
      <c r="E132" t="s">
        <v>324</v>
      </c>
      <c r="F132" s="3" t="s">
        <v>714</v>
      </c>
      <c r="G132" t="s">
        <v>36</v>
      </c>
    </row>
    <row r="133" spans="1:9">
      <c r="A133" s="1"/>
    </row>
    <row r="134" spans="1:9">
      <c r="A134" s="13"/>
      <c r="B134" s="13"/>
      <c r="C134" s="13"/>
      <c r="D134" s="13"/>
      <c r="E134" s="14"/>
      <c r="F134" s="13"/>
      <c r="G134" s="13"/>
      <c r="H134" s="13"/>
      <c r="I134" s="13"/>
    </row>
    <row r="136" spans="1:9">
      <c r="A136" s="1" t="s">
        <v>416</v>
      </c>
      <c r="B136" t="s">
        <v>1261</v>
      </c>
      <c r="C136" t="s">
        <v>29</v>
      </c>
      <c r="D136" t="s">
        <v>400</v>
      </c>
      <c r="E136" s="9" t="s">
        <v>401</v>
      </c>
      <c r="F136" s="3" t="s">
        <v>402</v>
      </c>
      <c r="G136" t="s">
        <v>27</v>
      </c>
    </row>
    <row r="137" spans="1:9">
      <c r="A137" s="1" t="s">
        <v>419</v>
      </c>
      <c r="B137" t="s">
        <v>1262</v>
      </c>
      <c r="C137" t="s">
        <v>29</v>
      </c>
      <c r="D137" t="s">
        <v>404</v>
      </c>
      <c r="E137" s="9" t="s">
        <v>401</v>
      </c>
      <c r="F137" s="3" t="s">
        <v>402</v>
      </c>
      <c r="G137" t="s">
        <v>27</v>
      </c>
    </row>
    <row r="138" spans="1:9">
      <c r="A138" s="1" t="s">
        <v>422</v>
      </c>
      <c r="B138" t="s">
        <v>1263</v>
      </c>
      <c r="C138" t="s">
        <v>29</v>
      </c>
      <c r="D138" t="s">
        <v>406</v>
      </c>
      <c r="E138" s="9" t="s">
        <v>401</v>
      </c>
      <c r="F138" s="3" t="s">
        <v>402</v>
      </c>
      <c r="G138" t="s">
        <v>36</v>
      </c>
    </row>
    <row r="139" spans="1:9">
      <c r="A139" s="1" t="s">
        <v>425</v>
      </c>
      <c r="B139" t="s">
        <v>1264</v>
      </c>
      <c r="C139" t="s">
        <v>29</v>
      </c>
      <c r="D139" t="s">
        <v>408</v>
      </c>
      <c r="E139" s="9" t="s">
        <v>401</v>
      </c>
      <c r="F139" s="3" t="s">
        <v>402</v>
      </c>
      <c r="G139" t="s">
        <v>409</v>
      </c>
    </row>
    <row r="140" spans="1:9">
      <c r="A140" s="1" t="s">
        <v>428</v>
      </c>
      <c r="B140" t="s">
        <v>1265</v>
      </c>
      <c r="C140" t="s">
        <v>228</v>
      </c>
      <c r="D140" t="s">
        <v>411</v>
      </c>
      <c r="E140" s="9" t="s">
        <v>401</v>
      </c>
      <c r="F140" s="3" t="s">
        <v>402</v>
      </c>
      <c r="G140" t="s">
        <v>27</v>
      </c>
    </row>
    <row r="141" spans="1:9">
      <c r="A141" s="1"/>
      <c r="E141" s="9"/>
    </row>
    <row r="142" spans="1:9">
      <c r="A142" s="13"/>
      <c r="B142" s="13"/>
      <c r="C142" s="13"/>
      <c r="D142" s="13"/>
      <c r="E142" s="14"/>
      <c r="F142" s="13"/>
      <c r="G142" s="13"/>
      <c r="H142" s="13"/>
      <c r="I142" s="13"/>
    </row>
    <row r="143" spans="1:9">
      <c r="A143" s="4"/>
      <c r="B143" s="4"/>
      <c r="C143" s="4"/>
      <c r="D143" s="4"/>
      <c r="E143" s="15"/>
      <c r="F143" s="4"/>
      <c r="G143" s="4"/>
      <c r="H143" s="4"/>
      <c r="I143" s="4"/>
    </row>
    <row r="144" spans="1:9" ht="28.8">
      <c r="A144" s="1" t="s">
        <v>431</v>
      </c>
      <c r="B144" t="s">
        <v>413</v>
      </c>
      <c r="C144" t="s">
        <v>29</v>
      </c>
      <c r="D144" t="s">
        <v>414</v>
      </c>
      <c r="E144" s="9" t="s">
        <v>415</v>
      </c>
      <c r="F144" s="3" t="s">
        <v>402</v>
      </c>
      <c r="G144" t="s">
        <v>36</v>
      </c>
    </row>
    <row r="145" spans="1:9" ht="28.8">
      <c r="A145" s="1" t="s">
        <v>435</v>
      </c>
      <c r="B145" t="s">
        <v>417</v>
      </c>
      <c r="C145" t="s">
        <v>29</v>
      </c>
      <c r="D145" t="s">
        <v>418</v>
      </c>
      <c r="E145" s="9" t="s">
        <v>415</v>
      </c>
      <c r="F145" s="3" t="s">
        <v>402</v>
      </c>
      <c r="G145" t="s">
        <v>27</v>
      </c>
    </row>
    <row r="146" spans="1:9" ht="28.8">
      <c r="A146" s="1" t="s">
        <v>439</v>
      </c>
      <c r="B146" t="s">
        <v>420</v>
      </c>
      <c r="C146" t="s">
        <v>228</v>
      </c>
      <c r="D146" t="s">
        <v>421</v>
      </c>
      <c r="E146" s="9" t="s">
        <v>415</v>
      </c>
      <c r="F146" s="3" t="s">
        <v>402</v>
      </c>
      <c r="G146" t="s">
        <v>27</v>
      </c>
    </row>
    <row r="147" spans="1:9" ht="28.8">
      <c r="A147" s="1" t="s">
        <v>442</v>
      </c>
      <c r="B147" t="s">
        <v>423</v>
      </c>
      <c r="C147" t="s">
        <v>29</v>
      </c>
      <c r="D147" t="s">
        <v>424</v>
      </c>
      <c r="E147" s="9" t="s">
        <v>415</v>
      </c>
      <c r="F147" s="3" t="s">
        <v>402</v>
      </c>
      <c r="G147" t="s">
        <v>27</v>
      </c>
    </row>
    <row r="148" spans="1:9" ht="28.8">
      <c r="A148" s="1" t="s">
        <v>446</v>
      </c>
      <c r="B148" t="s">
        <v>426</v>
      </c>
      <c r="C148" t="s">
        <v>29</v>
      </c>
      <c r="D148" t="s">
        <v>427</v>
      </c>
      <c r="E148" s="9" t="s">
        <v>415</v>
      </c>
      <c r="F148" s="3" t="s">
        <v>402</v>
      </c>
      <c r="G148" t="s">
        <v>36</v>
      </c>
    </row>
    <row r="149" spans="1:9" ht="28.8">
      <c r="A149" s="1" t="s">
        <v>448</v>
      </c>
      <c r="B149" t="s">
        <v>429</v>
      </c>
      <c r="C149" t="s">
        <v>29</v>
      </c>
      <c r="D149" t="s">
        <v>430</v>
      </c>
      <c r="E149" s="9" t="s">
        <v>415</v>
      </c>
      <c r="F149" s="3" t="s">
        <v>402</v>
      </c>
      <c r="G149" t="s">
        <v>36</v>
      </c>
    </row>
    <row r="150" spans="1:9" ht="28.8">
      <c r="A150" s="1" t="s">
        <v>452</v>
      </c>
      <c r="B150" t="s">
        <v>432</v>
      </c>
      <c r="C150" t="s">
        <v>433</v>
      </c>
      <c r="D150" t="s">
        <v>434</v>
      </c>
      <c r="E150" s="9" t="s">
        <v>415</v>
      </c>
      <c r="F150" s="3" t="s">
        <v>402</v>
      </c>
      <c r="G150" t="s">
        <v>27</v>
      </c>
    </row>
    <row r="151" spans="1:9" ht="28.8">
      <c r="A151" s="1" t="s">
        <v>456</v>
      </c>
      <c r="B151" t="s">
        <v>436</v>
      </c>
      <c r="C151" t="s">
        <v>437</v>
      </c>
      <c r="D151" t="s">
        <v>438</v>
      </c>
      <c r="E151" s="9" t="s">
        <v>415</v>
      </c>
      <c r="F151" s="3" t="s">
        <v>402</v>
      </c>
      <c r="G151" t="s">
        <v>27</v>
      </c>
    </row>
    <row r="152" spans="1:9" ht="28.8">
      <c r="A152" s="1" t="s">
        <v>461</v>
      </c>
      <c r="B152" t="s">
        <v>440</v>
      </c>
      <c r="C152" t="s">
        <v>433</v>
      </c>
      <c r="D152" t="s">
        <v>441</v>
      </c>
      <c r="E152" s="9" t="s">
        <v>415</v>
      </c>
      <c r="F152" s="3" t="s">
        <v>402</v>
      </c>
      <c r="G152" t="s">
        <v>27</v>
      </c>
    </row>
    <row r="154" spans="1:9">
      <c r="A154" s="11"/>
      <c r="B154" s="11"/>
      <c r="C154" s="11"/>
      <c r="D154" s="11"/>
      <c r="E154" s="11"/>
      <c r="F154" s="16"/>
      <c r="G154" s="11"/>
      <c r="H154" s="11"/>
      <c r="I154" s="11"/>
    </row>
    <row r="156" spans="1:9">
      <c r="A156" s="17" t="s">
        <v>466</v>
      </c>
      <c r="B156" t="s">
        <v>1268</v>
      </c>
      <c r="C156" t="s">
        <v>443</v>
      </c>
      <c r="D156" t="s">
        <v>444</v>
      </c>
      <c r="E156" t="s">
        <v>445</v>
      </c>
      <c r="F156" s="3" t="s">
        <v>26</v>
      </c>
      <c r="G156" t="s">
        <v>27</v>
      </c>
    </row>
    <row r="157" spans="1:9">
      <c r="A157" s="17" t="s">
        <v>718</v>
      </c>
      <c r="B157" t="s">
        <v>1269</v>
      </c>
      <c r="C157" t="s">
        <v>443</v>
      </c>
      <c r="D157" t="s">
        <v>447</v>
      </c>
      <c r="E157" t="s">
        <v>445</v>
      </c>
      <c r="F157" s="3" t="s">
        <v>26</v>
      </c>
      <c r="G157" t="s">
        <v>27</v>
      </c>
    </row>
    <row r="158" spans="1:9">
      <c r="A158" s="17" t="s">
        <v>720</v>
      </c>
      <c r="B158" t="s">
        <v>1270</v>
      </c>
      <c r="C158" t="s">
        <v>228</v>
      </c>
      <c r="D158" t="s">
        <v>449</v>
      </c>
      <c r="E158" t="s">
        <v>450</v>
      </c>
      <c r="F158" s="3" t="s">
        <v>451</v>
      </c>
      <c r="G158" t="s">
        <v>27</v>
      </c>
    </row>
    <row r="159" spans="1:9">
      <c r="A159" s="17" t="s">
        <v>722</v>
      </c>
      <c r="B159" t="s">
        <v>1271</v>
      </c>
      <c r="C159" t="s">
        <v>228</v>
      </c>
      <c r="D159" t="s">
        <v>453</v>
      </c>
      <c r="E159" t="s">
        <v>454</v>
      </c>
      <c r="F159" s="3" t="s">
        <v>455</v>
      </c>
      <c r="G159" t="s">
        <v>36</v>
      </c>
    </row>
    <row r="160" spans="1:9">
      <c r="A160" s="17" t="s">
        <v>724</v>
      </c>
      <c r="B160" t="s">
        <v>1272</v>
      </c>
      <c r="C160" t="s">
        <v>315</v>
      </c>
      <c r="D160" t="s">
        <v>457</v>
      </c>
      <c r="E160" t="s">
        <v>458</v>
      </c>
      <c r="F160" s="3" t="s">
        <v>459</v>
      </c>
      <c r="G160" t="s">
        <v>460</v>
      </c>
    </row>
    <row r="161" spans="1:7">
      <c r="A161" s="17" t="s">
        <v>725</v>
      </c>
      <c r="B161" t="s">
        <v>1273</v>
      </c>
      <c r="C161" t="s">
        <v>228</v>
      </c>
      <c r="D161" t="s">
        <v>462</v>
      </c>
      <c r="E161" t="s">
        <v>463</v>
      </c>
      <c r="F161" s="3" t="s">
        <v>464</v>
      </c>
      <c r="G161" t="s">
        <v>465</v>
      </c>
    </row>
    <row r="162" spans="1:7">
      <c r="A162" s="17" t="s">
        <v>726</v>
      </c>
      <c r="B162" t="s">
        <v>1274</v>
      </c>
      <c r="C162" t="s">
        <v>443</v>
      </c>
      <c r="D162" t="s">
        <v>467</v>
      </c>
      <c r="E162" t="s">
        <v>468</v>
      </c>
      <c r="F162" s="3" t="s">
        <v>464</v>
      </c>
      <c r="G162" t="s">
        <v>469</v>
      </c>
    </row>
    <row r="165" spans="1:7" ht="15" thickBot="1"/>
    <row r="166" spans="1:7">
      <c r="A166" s="23" t="s">
        <v>470</v>
      </c>
      <c r="B166" t="s">
        <v>471</v>
      </c>
    </row>
    <row r="167" spans="1:7">
      <c r="A167" s="23" t="s">
        <v>472</v>
      </c>
    </row>
    <row r="168" spans="1:7">
      <c r="A168" s="23" t="s">
        <v>473</v>
      </c>
    </row>
    <row r="169" spans="1:7">
      <c r="A169" s="23" t="s">
        <v>474</v>
      </c>
    </row>
  </sheetData>
  <phoneticPr fontId="3" type="noConversion"/>
  <conditionalFormatting sqref="F55 G103:G133">
    <cfRule type="cellIs" dxfId="3" priority="1" operator="equal">
      <formula>$G$9</formula>
    </cfRule>
    <cfRule type="cellIs" dxfId="2" priority="2" operator="equal">
      <formula>$G$11</formula>
    </cfRule>
  </conditionalFormatting>
  <conditionalFormatting sqref="G1:G54 G56:G101 G135:G141 G144:G1048576 H154:I154">
    <cfRule type="cellIs" dxfId="1" priority="3" operator="equal">
      <formula>$G$9</formula>
    </cfRule>
    <cfRule type="cellIs" dxfId="0" priority="4" operator="equal">
      <formula>$G$11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91DCE-AA5E-4364-809B-86677FB515C4}">
  <dimension ref="A1:J37"/>
  <sheetViews>
    <sheetView zoomScale="110" workbookViewId="0">
      <selection activeCell="A34" sqref="A34:B37"/>
    </sheetView>
  </sheetViews>
  <sheetFormatPr defaultRowHeight="14.4"/>
  <cols>
    <col min="1" max="1" width="18.44140625" style="17" bestFit="1" customWidth="1"/>
    <col min="2" max="2" width="30.6640625" bestFit="1" customWidth="1"/>
    <col min="3" max="3" width="20.33203125" bestFit="1" customWidth="1"/>
    <col min="4" max="4" width="49" bestFit="1" customWidth="1"/>
    <col min="5" max="5" width="37.109375" bestFit="1" customWidth="1"/>
    <col min="6" max="6" width="21.109375" style="3" bestFit="1" customWidth="1"/>
    <col min="7" max="7" width="16.6640625" bestFit="1" customWidth="1"/>
    <col min="8" max="8" width="13.44140625" bestFit="1" customWidth="1"/>
    <col min="10" max="10" width="10.5546875" bestFit="1" customWidth="1"/>
  </cols>
  <sheetData>
    <row r="1" spans="1:10">
      <c r="A1" s="1" t="s">
        <v>0</v>
      </c>
      <c r="B1" s="21" t="s">
        <v>475</v>
      </c>
    </row>
    <row r="2" spans="1:10">
      <c r="A2" s="1" t="s">
        <v>2</v>
      </c>
      <c r="B2" s="21" t="s">
        <v>476</v>
      </c>
    </row>
    <row r="3" spans="1:10">
      <c r="A3" s="1" t="s">
        <v>4</v>
      </c>
      <c r="B3" s="21" t="s">
        <v>477</v>
      </c>
    </row>
    <row r="4" spans="1:10">
      <c r="A4" s="1" t="s">
        <v>6</v>
      </c>
      <c r="B4" s="21" t="s">
        <v>478</v>
      </c>
    </row>
    <row r="5" spans="1:10">
      <c r="A5" s="1" t="s">
        <v>8</v>
      </c>
      <c r="B5" s="21" t="s">
        <v>9</v>
      </c>
    </row>
    <row r="6" spans="1:10">
      <c r="A6" s="1" t="s">
        <v>10</v>
      </c>
      <c r="B6" s="22" t="s">
        <v>479</v>
      </c>
    </row>
    <row r="8" spans="1:10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7" t="s">
        <v>17</v>
      </c>
      <c r="G8" s="2" t="s">
        <v>18</v>
      </c>
      <c r="H8" s="2" t="s">
        <v>19</v>
      </c>
      <c r="I8" s="2" t="s">
        <v>20</v>
      </c>
      <c r="J8" s="2" t="s">
        <v>21</v>
      </c>
    </row>
    <row r="9" spans="1:10">
      <c r="A9" s="17" t="s">
        <v>22</v>
      </c>
      <c r="B9" t="s">
        <v>480</v>
      </c>
      <c r="C9" t="s">
        <v>443</v>
      </c>
      <c r="D9" t="s">
        <v>91</v>
      </c>
      <c r="E9" t="s">
        <v>481</v>
      </c>
      <c r="F9" s="3" t="s">
        <v>482</v>
      </c>
      <c r="G9" t="s">
        <v>27</v>
      </c>
    </row>
    <row r="10" spans="1:10">
      <c r="A10" s="17" t="s">
        <v>28</v>
      </c>
      <c r="B10" t="s">
        <v>483</v>
      </c>
      <c r="C10" t="s">
        <v>443</v>
      </c>
      <c r="D10" t="s">
        <v>96</v>
      </c>
      <c r="E10" t="s">
        <v>484</v>
      </c>
      <c r="F10" s="3" t="s">
        <v>485</v>
      </c>
      <c r="G10" t="s">
        <v>27</v>
      </c>
    </row>
    <row r="11" spans="1:10">
      <c r="A11" s="17" t="s">
        <v>33</v>
      </c>
      <c r="B11" t="s">
        <v>486</v>
      </c>
      <c r="C11" t="s">
        <v>228</v>
      </c>
      <c r="D11" t="s">
        <v>487</v>
      </c>
      <c r="E11" t="s">
        <v>488</v>
      </c>
      <c r="F11" s="3" t="s">
        <v>489</v>
      </c>
      <c r="G11" t="s">
        <v>465</v>
      </c>
    </row>
    <row r="12" spans="1:10">
      <c r="A12" s="17" t="s">
        <v>37</v>
      </c>
      <c r="B12" t="s">
        <v>490</v>
      </c>
      <c r="C12" t="s">
        <v>443</v>
      </c>
      <c r="D12" t="s">
        <v>491</v>
      </c>
      <c r="E12" t="s">
        <v>492</v>
      </c>
      <c r="F12" s="3" t="s">
        <v>489</v>
      </c>
      <c r="G12" t="s">
        <v>493</v>
      </c>
    </row>
    <row r="13" spans="1:10">
      <c r="A13" s="17" t="s">
        <v>40</v>
      </c>
      <c r="B13" t="s">
        <v>494</v>
      </c>
      <c r="C13" t="s">
        <v>443</v>
      </c>
      <c r="D13" t="s">
        <v>495</v>
      </c>
      <c r="E13" t="s">
        <v>496</v>
      </c>
      <c r="F13" s="3">
        <v>9876543210</v>
      </c>
      <c r="G13" t="s">
        <v>27</v>
      </c>
    </row>
    <row r="14" spans="1:10">
      <c r="A14" s="17" t="s">
        <v>42</v>
      </c>
      <c r="B14" t="s">
        <v>497</v>
      </c>
      <c r="C14" t="s">
        <v>443</v>
      </c>
      <c r="D14" t="s">
        <v>498</v>
      </c>
      <c r="E14" t="s">
        <v>499</v>
      </c>
      <c r="F14" s="3" t="s">
        <v>26</v>
      </c>
      <c r="G14" t="s">
        <v>36</v>
      </c>
    </row>
    <row r="15" spans="1:10">
      <c r="A15" s="17" t="s">
        <v>45</v>
      </c>
      <c r="B15" t="s">
        <v>500</v>
      </c>
      <c r="C15" t="s">
        <v>228</v>
      </c>
      <c r="D15" t="s">
        <v>501</v>
      </c>
      <c r="E15" t="s">
        <v>502</v>
      </c>
      <c r="F15" s="3">
        <v>9123456780</v>
      </c>
      <c r="G15" t="s">
        <v>465</v>
      </c>
    </row>
    <row r="16" spans="1:10">
      <c r="A16" s="17" t="s">
        <v>48</v>
      </c>
      <c r="B16" t="s">
        <v>503</v>
      </c>
      <c r="C16" t="s">
        <v>443</v>
      </c>
      <c r="D16" t="s">
        <v>504</v>
      </c>
      <c r="E16" t="s">
        <v>505</v>
      </c>
      <c r="F16" s="3">
        <v>9123456780</v>
      </c>
      <c r="G16" t="s">
        <v>493</v>
      </c>
    </row>
    <row r="17" spans="1:7">
      <c r="A17" s="17" t="s">
        <v>51</v>
      </c>
      <c r="B17" t="s">
        <v>506</v>
      </c>
      <c r="C17" t="s">
        <v>443</v>
      </c>
      <c r="D17" t="s">
        <v>507</v>
      </c>
      <c r="E17" t="s">
        <v>508</v>
      </c>
      <c r="F17" s="3" t="s">
        <v>381</v>
      </c>
      <c r="G17" t="s">
        <v>27</v>
      </c>
    </row>
    <row r="18" spans="1:7">
      <c r="A18" s="17" t="s">
        <v>54</v>
      </c>
      <c r="B18" t="s">
        <v>509</v>
      </c>
      <c r="C18" t="s">
        <v>443</v>
      </c>
      <c r="D18" t="s">
        <v>510</v>
      </c>
      <c r="E18" t="s">
        <v>511</v>
      </c>
      <c r="F18" s="3" t="s">
        <v>26</v>
      </c>
      <c r="G18" t="s">
        <v>36</v>
      </c>
    </row>
    <row r="19" spans="1:7">
      <c r="A19" s="17" t="s">
        <v>57</v>
      </c>
      <c r="B19" t="s">
        <v>512</v>
      </c>
      <c r="C19" t="s">
        <v>228</v>
      </c>
      <c r="D19" t="s">
        <v>513</v>
      </c>
      <c r="E19" t="s">
        <v>514</v>
      </c>
      <c r="F19" s="3" t="s">
        <v>515</v>
      </c>
      <c r="G19" t="s">
        <v>465</v>
      </c>
    </row>
    <row r="20" spans="1:7">
      <c r="A20" s="17" t="s">
        <v>60</v>
      </c>
      <c r="B20" t="s">
        <v>516</v>
      </c>
      <c r="C20" t="s">
        <v>443</v>
      </c>
      <c r="D20" t="s">
        <v>517</v>
      </c>
      <c r="E20" t="s">
        <v>514</v>
      </c>
      <c r="F20" s="3" t="s">
        <v>515</v>
      </c>
      <c r="G20" t="s">
        <v>493</v>
      </c>
    </row>
    <row r="21" spans="1:7">
      <c r="A21" s="17" t="s">
        <v>62</v>
      </c>
      <c r="B21" t="s">
        <v>518</v>
      </c>
      <c r="C21" t="s">
        <v>443</v>
      </c>
      <c r="D21" t="s">
        <v>519</v>
      </c>
      <c r="E21" t="s">
        <v>520</v>
      </c>
      <c r="F21" s="3" t="s">
        <v>521</v>
      </c>
      <c r="G21" t="s">
        <v>522</v>
      </c>
    </row>
    <row r="22" spans="1:7">
      <c r="A22" s="17" t="s">
        <v>65</v>
      </c>
      <c r="B22" t="s">
        <v>523</v>
      </c>
      <c r="C22" t="s">
        <v>443</v>
      </c>
      <c r="D22" t="s">
        <v>524</v>
      </c>
      <c r="E22" t="s">
        <v>525</v>
      </c>
      <c r="F22" s="3" t="s">
        <v>526</v>
      </c>
      <c r="G22" t="s">
        <v>527</v>
      </c>
    </row>
    <row r="23" spans="1:7">
      <c r="A23" s="17" t="s">
        <v>68</v>
      </c>
      <c r="B23" t="s">
        <v>528</v>
      </c>
      <c r="C23" t="s">
        <v>443</v>
      </c>
      <c r="D23" t="s">
        <v>529</v>
      </c>
      <c r="E23" t="s">
        <v>530</v>
      </c>
      <c r="F23" s="3" t="s">
        <v>531</v>
      </c>
      <c r="G23" t="s">
        <v>532</v>
      </c>
    </row>
    <row r="24" spans="1:7">
      <c r="A24" s="17" t="s">
        <v>71</v>
      </c>
      <c r="B24" t="s">
        <v>533</v>
      </c>
      <c r="C24" t="s">
        <v>315</v>
      </c>
      <c r="D24" t="s">
        <v>534</v>
      </c>
      <c r="E24" t="s">
        <v>535</v>
      </c>
      <c r="F24" s="3" t="s">
        <v>526</v>
      </c>
      <c r="G24" t="s">
        <v>536</v>
      </c>
    </row>
    <row r="25" spans="1:7">
      <c r="A25" s="17" t="s">
        <v>74</v>
      </c>
      <c r="B25" t="s">
        <v>537</v>
      </c>
      <c r="C25" t="s">
        <v>443</v>
      </c>
      <c r="D25" t="s">
        <v>538</v>
      </c>
      <c r="E25" t="s">
        <v>539</v>
      </c>
      <c r="F25" s="3" t="s">
        <v>521</v>
      </c>
      <c r="G25" t="s">
        <v>465</v>
      </c>
    </row>
    <row r="26" spans="1:7">
      <c r="A26" s="17" t="s">
        <v>77</v>
      </c>
      <c r="B26" t="s">
        <v>540</v>
      </c>
      <c r="C26" t="s">
        <v>443</v>
      </c>
      <c r="D26" t="s">
        <v>541</v>
      </c>
      <c r="E26" t="s">
        <v>542</v>
      </c>
      <c r="F26" s="3" t="s">
        <v>26</v>
      </c>
      <c r="G26" t="s">
        <v>543</v>
      </c>
    </row>
    <row r="27" spans="1:7">
      <c r="A27" s="17" t="s">
        <v>80</v>
      </c>
      <c r="B27" t="s">
        <v>544</v>
      </c>
      <c r="C27" t="s">
        <v>315</v>
      </c>
      <c r="D27" t="s">
        <v>545</v>
      </c>
      <c r="E27" t="s">
        <v>542</v>
      </c>
      <c r="F27" s="3" t="s">
        <v>26</v>
      </c>
      <c r="G27" t="s">
        <v>546</v>
      </c>
    </row>
    <row r="28" spans="1:7">
      <c r="A28" s="17" t="s">
        <v>83</v>
      </c>
      <c r="B28" t="s">
        <v>547</v>
      </c>
      <c r="C28" t="s">
        <v>443</v>
      </c>
      <c r="D28" t="s">
        <v>548</v>
      </c>
      <c r="E28" t="s">
        <v>484</v>
      </c>
      <c r="F28" s="3" t="s">
        <v>482</v>
      </c>
      <c r="G28" t="s">
        <v>27</v>
      </c>
    </row>
    <row r="29" spans="1:7">
      <c r="A29" s="17" t="s">
        <v>86</v>
      </c>
      <c r="B29" t="s">
        <v>549</v>
      </c>
      <c r="C29" t="s">
        <v>443</v>
      </c>
      <c r="D29" t="s">
        <v>550</v>
      </c>
      <c r="E29" t="s">
        <v>551</v>
      </c>
      <c r="F29" s="3">
        <v>9876543210</v>
      </c>
      <c r="G29" t="s">
        <v>27</v>
      </c>
    </row>
    <row r="30" spans="1:7">
      <c r="A30" s="17" t="s">
        <v>89</v>
      </c>
      <c r="B30" t="s">
        <v>552</v>
      </c>
      <c r="C30" t="s">
        <v>228</v>
      </c>
      <c r="D30" t="s">
        <v>553</v>
      </c>
      <c r="E30" t="s">
        <v>554</v>
      </c>
      <c r="F30" s="3" t="s">
        <v>526</v>
      </c>
      <c r="G30" t="s">
        <v>555</v>
      </c>
    </row>
    <row r="31" spans="1:7">
      <c r="A31" s="17" t="s">
        <v>94</v>
      </c>
      <c r="B31" t="s">
        <v>556</v>
      </c>
      <c r="C31" t="s">
        <v>443</v>
      </c>
      <c r="D31" t="s">
        <v>557</v>
      </c>
      <c r="E31" t="s">
        <v>520</v>
      </c>
      <c r="F31" s="3" t="s">
        <v>521</v>
      </c>
      <c r="G31" t="s">
        <v>465</v>
      </c>
    </row>
    <row r="34" spans="1:2">
      <c r="A34" s="23" t="s">
        <v>470</v>
      </c>
      <c r="B34" t="s">
        <v>471</v>
      </c>
    </row>
    <row r="35" spans="1:2">
      <c r="A35" s="23" t="s">
        <v>472</v>
      </c>
    </row>
    <row r="36" spans="1:2">
      <c r="A36" s="23" t="s">
        <v>473</v>
      </c>
    </row>
    <row r="37" spans="1:2">
      <c r="A37" s="23" t="s">
        <v>474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0260-7024-48F0-97DD-094A3A08E91C}">
  <dimension ref="A1:J158"/>
  <sheetViews>
    <sheetView topLeftCell="A66" workbookViewId="0">
      <selection activeCell="D122" sqref="D122"/>
    </sheetView>
  </sheetViews>
  <sheetFormatPr defaultRowHeight="14.4"/>
  <cols>
    <col min="1" max="1" width="19" style="19" bestFit="1" customWidth="1"/>
    <col min="2" max="2" width="38.33203125" bestFit="1" customWidth="1"/>
    <col min="3" max="3" width="20.88671875" bestFit="1" customWidth="1"/>
    <col min="4" max="4" width="66.33203125" bestFit="1" customWidth="1"/>
    <col min="5" max="5" width="31.6640625" bestFit="1" customWidth="1"/>
    <col min="6" max="6" width="15.5546875" style="3" bestFit="1" customWidth="1"/>
    <col min="7" max="7" width="40.5546875" bestFit="1" customWidth="1"/>
  </cols>
  <sheetData>
    <row r="1" spans="1:10">
      <c r="A1" s="18" t="s">
        <v>0</v>
      </c>
      <c r="B1" s="21" t="s">
        <v>475</v>
      </c>
    </row>
    <row r="2" spans="1:10">
      <c r="A2" s="18" t="s">
        <v>2</v>
      </c>
      <c r="B2" s="21" t="s">
        <v>558</v>
      </c>
    </row>
    <row r="3" spans="1:10">
      <c r="A3" s="18" t="s">
        <v>4</v>
      </c>
      <c r="B3" s="21" t="s">
        <v>477</v>
      </c>
    </row>
    <row r="4" spans="1:10">
      <c r="A4" s="18" t="s">
        <v>6</v>
      </c>
      <c r="B4" s="21" t="s">
        <v>559</v>
      </c>
    </row>
    <row r="5" spans="1:10">
      <c r="A5" s="18" t="s">
        <v>8</v>
      </c>
      <c r="B5" s="21" t="s">
        <v>9</v>
      </c>
    </row>
    <row r="6" spans="1:10">
      <c r="A6" s="18" t="s">
        <v>10</v>
      </c>
      <c r="B6" s="22" t="s">
        <v>560</v>
      </c>
    </row>
    <row r="8" spans="1:10">
      <c r="A8" s="20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7" t="s">
        <v>17</v>
      </c>
      <c r="G8" s="2" t="s">
        <v>18</v>
      </c>
      <c r="H8" s="2" t="s">
        <v>19</v>
      </c>
      <c r="I8" s="2" t="s">
        <v>20</v>
      </c>
      <c r="J8" s="2" t="s">
        <v>21</v>
      </c>
    </row>
    <row r="9" spans="1:10">
      <c r="A9" s="37" t="s">
        <v>989</v>
      </c>
      <c r="B9" t="s">
        <v>561</v>
      </c>
      <c r="C9" t="s">
        <v>315</v>
      </c>
      <c r="D9" t="s">
        <v>562</v>
      </c>
      <c r="E9" t="s">
        <v>563</v>
      </c>
      <c r="F9" s="3" t="s">
        <v>26</v>
      </c>
      <c r="G9" t="s">
        <v>564</v>
      </c>
    </row>
    <row r="10" spans="1:10">
      <c r="A10" s="37" t="s">
        <v>990</v>
      </c>
      <c r="B10" t="s">
        <v>565</v>
      </c>
      <c r="C10" t="s">
        <v>228</v>
      </c>
      <c r="D10" t="s">
        <v>566</v>
      </c>
      <c r="E10" t="s">
        <v>567</v>
      </c>
      <c r="F10" s="3" t="s">
        <v>526</v>
      </c>
      <c r="G10" t="s">
        <v>568</v>
      </c>
    </row>
    <row r="11" spans="1:10">
      <c r="A11" s="37" t="s">
        <v>991</v>
      </c>
      <c r="B11" t="s">
        <v>569</v>
      </c>
      <c r="C11" t="s">
        <v>228</v>
      </c>
      <c r="D11" t="s">
        <v>570</v>
      </c>
      <c r="E11" t="s">
        <v>571</v>
      </c>
      <c r="F11" s="3" t="s">
        <v>26</v>
      </c>
      <c r="G11" t="s">
        <v>572</v>
      </c>
    </row>
    <row r="12" spans="1:10">
      <c r="A12" s="37" t="s">
        <v>992</v>
      </c>
      <c r="B12" t="s">
        <v>573</v>
      </c>
      <c r="C12" t="s">
        <v>315</v>
      </c>
      <c r="D12" t="s">
        <v>574</v>
      </c>
      <c r="E12" t="s">
        <v>575</v>
      </c>
      <c r="F12" s="3" t="s">
        <v>26</v>
      </c>
      <c r="G12" t="s">
        <v>576</v>
      </c>
    </row>
    <row r="14" spans="1:10">
      <c r="A14" s="37" t="s">
        <v>993</v>
      </c>
      <c r="B14" t="s">
        <v>577</v>
      </c>
      <c r="C14" t="s">
        <v>443</v>
      </c>
      <c r="D14" t="s">
        <v>578</v>
      </c>
      <c r="E14" t="s">
        <v>579</v>
      </c>
      <c r="F14" s="3" t="s">
        <v>26</v>
      </c>
      <c r="G14" t="s">
        <v>580</v>
      </c>
    </row>
    <row r="15" spans="1:10">
      <c r="A15" s="37" t="s">
        <v>994</v>
      </c>
      <c r="B15" t="s">
        <v>581</v>
      </c>
      <c r="C15" t="s">
        <v>443</v>
      </c>
      <c r="D15" t="s">
        <v>582</v>
      </c>
      <c r="E15" t="s">
        <v>579</v>
      </c>
      <c r="F15" s="3" t="s">
        <v>26</v>
      </c>
      <c r="G15" t="s">
        <v>583</v>
      </c>
    </row>
    <row r="16" spans="1:10">
      <c r="A16" s="37" t="s">
        <v>995</v>
      </c>
      <c r="B16" t="s">
        <v>584</v>
      </c>
      <c r="C16" t="s">
        <v>443</v>
      </c>
      <c r="D16" t="s">
        <v>585</v>
      </c>
      <c r="E16" t="s">
        <v>586</v>
      </c>
      <c r="F16" s="3" t="s">
        <v>587</v>
      </c>
      <c r="G16" t="s">
        <v>27</v>
      </c>
    </row>
    <row r="17" spans="1:7">
      <c r="A17" s="37" t="s">
        <v>996</v>
      </c>
      <c r="B17" t="s">
        <v>588</v>
      </c>
      <c r="C17" t="s">
        <v>443</v>
      </c>
      <c r="D17" t="s">
        <v>589</v>
      </c>
      <c r="E17" t="s">
        <v>590</v>
      </c>
      <c r="F17" s="3" t="s">
        <v>591</v>
      </c>
      <c r="G17" t="s">
        <v>592</v>
      </c>
    </row>
    <row r="18" spans="1:7">
      <c r="A18" s="37" t="s">
        <v>997</v>
      </c>
      <c r="B18" t="s">
        <v>593</v>
      </c>
      <c r="C18" t="s">
        <v>443</v>
      </c>
      <c r="D18" t="s">
        <v>594</v>
      </c>
      <c r="E18" t="s">
        <v>590</v>
      </c>
      <c r="F18" s="3" t="s">
        <v>595</v>
      </c>
      <c r="G18" t="s">
        <v>596</v>
      </c>
    </row>
    <row r="19" spans="1:7">
      <c r="A19" s="37" t="s">
        <v>998</v>
      </c>
      <c r="B19" t="s">
        <v>597</v>
      </c>
      <c r="C19" t="s">
        <v>228</v>
      </c>
      <c r="D19" t="s">
        <v>598</v>
      </c>
      <c r="E19" t="s">
        <v>599</v>
      </c>
      <c r="F19" s="3" t="s">
        <v>600</v>
      </c>
      <c r="G19" t="s">
        <v>601</v>
      </c>
    </row>
    <row r="20" spans="1:7">
      <c r="A20" s="37" t="s">
        <v>999</v>
      </c>
      <c r="B20" t="s">
        <v>602</v>
      </c>
      <c r="C20" t="s">
        <v>443</v>
      </c>
      <c r="D20" t="s">
        <v>603</v>
      </c>
      <c r="E20" t="s">
        <v>604</v>
      </c>
      <c r="F20" s="3" t="s">
        <v>605</v>
      </c>
      <c r="G20" t="s">
        <v>606</v>
      </c>
    </row>
    <row r="21" spans="1:7">
      <c r="A21" s="37" t="s">
        <v>1000</v>
      </c>
      <c r="B21" t="s">
        <v>607</v>
      </c>
      <c r="C21" t="s">
        <v>315</v>
      </c>
      <c r="D21" t="s">
        <v>608</v>
      </c>
      <c r="E21" t="s">
        <v>609</v>
      </c>
      <c r="F21" s="3" t="s">
        <v>610</v>
      </c>
      <c r="G21" t="s">
        <v>611</v>
      </c>
    </row>
    <row r="23" spans="1:7">
      <c r="A23" s="37" t="s">
        <v>1001</v>
      </c>
      <c r="B23" t="s">
        <v>612</v>
      </c>
      <c r="C23" t="s">
        <v>443</v>
      </c>
      <c r="D23" t="s">
        <v>613</v>
      </c>
      <c r="E23" t="s">
        <v>579</v>
      </c>
      <c r="F23" s="3" t="s">
        <v>26</v>
      </c>
      <c r="G23" t="s">
        <v>580</v>
      </c>
    </row>
    <row r="24" spans="1:7">
      <c r="A24" s="37" t="s">
        <v>1002</v>
      </c>
      <c r="B24" t="s">
        <v>614</v>
      </c>
      <c r="C24" t="s">
        <v>443</v>
      </c>
      <c r="D24" t="s">
        <v>615</v>
      </c>
      <c r="E24" t="s">
        <v>616</v>
      </c>
      <c r="F24" s="3" t="s">
        <v>26</v>
      </c>
      <c r="G24" t="s">
        <v>617</v>
      </c>
    </row>
    <row r="25" spans="1:7">
      <c r="A25" s="37" t="s">
        <v>1003</v>
      </c>
      <c r="B25" t="s">
        <v>618</v>
      </c>
      <c r="C25" t="s">
        <v>443</v>
      </c>
      <c r="D25" t="s">
        <v>619</v>
      </c>
      <c r="E25" t="s">
        <v>616</v>
      </c>
      <c r="F25" s="3" t="s">
        <v>26</v>
      </c>
      <c r="G25" t="s">
        <v>620</v>
      </c>
    </row>
    <row r="26" spans="1:7">
      <c r="A26" s="37" t="s">
        <v>1004</v>
      </c>
      <c r="B26" t="s">
        <v>621</v>
      </c>
      <c r="C26" t="s">
        <v>443</v>
      </c>
      <c r="D26" t="s">
        <v>622</v>
      </c>
      <c r="E26" t="s">
        <v>616</v>
      </c>
      <c r="F26" s="3" t="s">
        <v>26</v>
      </c>
      <c r="G26" t="s">
        <v>620</v>
      </c>
    </row>
    <row r="27" spans="1:7">
      <c r="A27" s="37" t="s">
        <v>1005</v>
      </c>
      <c r="B27" t="s">
        <v>623</v>
      </c>
      <c r="C27" t="s">
        <v>315</v>
      </c>
      <c r="D27" t="s">
        <v>624</v>
      </c>
      <c r="E27" t="s">
        <v>625</v>
      </c>
      <c r="F27" s="3" t="s">
        <v>26</v>
      </c>
      <c r="G27" t="s">
        <v>626</v>
      </c>
    </row>
    <row r="28" spans="1:7">
      <c r="A28" s="37" t="s">
        <v>1006</v>
      </c>
      <c r="B28" t="s">
        <v>627</v>
      </c>
      <c r="C28" t="s">
        <v>315</v>
      </c>
      <c r="D28" t="s">
        <v>628</v>
      </c>
      <c r="E28" t="s">
        <v>629</v>
      </c>
      <c r="F28" s="3" t="s">
        <v>26</v>
      </c>
      <c r="G28" t="s">
        <v>576</v>
      </c>
    </row>
    <row r="29" spans="1:7" ht="15" thickBot="1"/>
    <row r="30" spans="1:7" ht="15" thickBot="1">
      <c r="A30" s="37" t="s">
        <v>1007</v>
      </c>
      <c r="B30" s="34" t="s">
        <v>1181</v>
      </c>
      <c r="C30" s="34" t="s">
        <v>879</v>
      </c>
      <c r="D30" s="34" t="s">
        <v>880</v>
      </c>
      <c r="E30" s="34" t="s">
        <v>881</v>
      </c>
      <c r="F30" s="34" t="s">
        <v>26</v>
      </c>
      <c r="G30" s="34"/>
    </row>
    <row r="31" spans="1:7" ht="15" thickBot="1">
      <c r="A31" s="37" t="s">
        <v>1008</v>
      </c>
      <c r="B31" s="34" t="s">
        <v>855</v>
      </c>
      <c r="C31" s="34" t="s">
        <v>882</v>
      </c>
      <c r="D31" s="34" t="s">
        <v>883</v>
      </c>
      <c r="E31" s="34" t="s">
        <v>881</v>
      </c>
      <c r="F31" s="34" t="s">
        <v>884</v>
      </c>
      <c r="G31" s="34" t="s">
        <v>27</v>
      </c>
    </row>
    <row r="32" spans="1:7" ht="15" thickBot="1">
      <c r="A32" s="37" t="s">
        <v>1009</v>
      </c>
      <c r="B32" s="34" t="s">
        <v>1182</v>
      </c>
      <c r="C32" s="34" t="s">
        <v>882</v>
      </c>
      <c r="D32" s="34" t="s">
        <v>885</v>
      </c>
      <c r="E32" s="34" t="s">
        <v>881</v>
      </c>
      <c r="F32" s="36">
        <v>28572</v>
      </c>
      <c r="G32" s="34" t="s">
        <v>36</v>
      </c>
    </row>
    <row r="33" spans="1:7" ht="15" thickBot="1">
      <c r="A33" s="37" t="s">
        <v>1010</v>
      </c>
      <c r="B33" s="34" t="s">
        <v>1183</v>
      </c>
      <c r="C33" s="34" t="s">
        <v>882</v>
      </c>
      <c r="D33" s="34" t="s">
        <v>886</v>
      </c>
      <c r="E33" s="34" t="s">
        <v>881</v>
      </c>
      <c r="F33" s="34" t="s">
        <v>53</v>
      </c>
      <c r="G33" s="34" t="s">
        <v>36</v>
      </c>
    </row>
    <row r="34" spans="1:7" ht="15" thickBot="1">
      <c r="A34" s="37" t="s">
        <v>1011</v>
      </c>
      <c r="B34" s="34" t="s">
        <v>856</v>
      </c>
      <c r="C34" s="34" t="s">
        <v>882</v>
      </c>
      <c r="D34" s="34" t="s">
        <v>887</v>
      </c>
      <c r="E34" s="34" t="s">
        <v>881</v>
      </c>
      <c r="F34" s="34" t="s">
        <v>888</v>
      </c>
      <c r="G34" s="34" t="s">
        <v>36</v>
      </c>
    </row>
    <row r="35" spans="1:7" ht="15" thickBot="1">
      <c r="A35" s="37" t="s">
        <v>1012</v>
      </c>
      <c r="B35" s="34" t="s">
        <v>1184</v>
      </c>
      <c r="C35" s="34" t="s">
        <v>882</v>
      </c>
      <c r="D35" s="34" t="s">
        <v>889</v>
      </c>
      <c r="E35" s="34" t="s">
        <v>881</v>
      </c>
      <c r="F35" s="34" t="s">
        <v>890</v>
      </c>
      <c r="G35" s="34" t="s">
        <v>36</v>
      </c>
    </row>
    <row r="36" spans="1:7" ht="15" thickBot="1">
      <c r="A36" s="37" t="s">
        <v>1013</v>
      </c>
      <c r="B36" s="34" t="s">
        <v>1185</v>
      </c>
      <c r="C36" s="34" t="s">
        <v>882</v>
      </c>
      <c r="D36" s="34" t="s">
        <v>891</v>
      </c>
      <c r="E36" s="34" t="s">
        <v>881</v>
      </c>
      <c r="F36" s="34" t="s">
        <v>892</v>
      </c>
      <c r="G36" s="34" t="s">
        <v>36</v>
      </c>
    </row>
    <row r="37" spans="1:7" ht="15" thickBot="1">
      <c r="A37" s="37" t="s">
        <v>1014</v>
      </c>
      <c r="B37" s="34" t="s">
        <v>1186</v>
      </c>
      <c r="C37" s="34" t="s">
        <v>882</v>
      </c>
      <c r="D37" s="34" t="s">
        <v>893</v>
      </c>
      <c r="E37" s="34" t="s">
        <v>881</v>
      </c>
      <c r="F37" s="34" t="s">
        <v>53</v>
      </c>
      <c r="G37" s="34" t="s">
        <v>36</v>
      </c>
    </row>
    <row r="38" spans="1:7" ht="15" thickBot="1">
      <c r="A38" s="37" t="s">
        <v>1015</v>
      </c>
      <c r="B38" s="34" t="s">
        <v>1187</v>
      </c>
      <c r="C38" s="34" t="s">
        <v>882</v>
      </c>
      <c r="D38" s="34" t="s">
        <v>894</v>
      </c>
      <c r="E38" s="34" t="s">
        <v>881</v>
      </c>
      <c r="F38" s="34" t="s">
        <v>895</v>
      </c>
      <c r="G38" s="34" t="s">
        <v>36</v>
      </c>
    </row>
    <row r="39" spans="1:7" ht="15" thickBot="1">
      <c r="A39" s="37" t="s">
        <v>1016</v>
      </c>
      <c r="B39" s="34" t="s">
        <v>1188</v>
      </c>
      <c r="C39" s="34" t="s">
        <v>882</v>
      </c>
      <c r="D39" s="34" t="s">
        <v>896</v>
      </c>
      <c r="E39" s="34" t="s">
        <v>881</v>
      </c>
      <c r="F39" s="34" t="s">
        <v>897</v>
      </c>
      <c r="G39" s="34" t="s">
        <v>36</v>
      </c>
    </row>
    <row r="40" spans="1:7" ht="15" thickBot="1">
      <c r="A40" s="37" t="s">
        <v>1017</v>
      </c>
      <c r="B40" s="34" t="s">
        <v>1189</v>
      </c>
      <c r="C40" s="34" t="s">
        <v>882</v>
      </c>
      <c r="D40" s="34" t="s">
        <v>898</v>
      </c>
      <c r="E40" s="34" t="s">
        <v>881</v>
      </c>
      <c r="F40" s="34"/>
      <c r="G40" s="34" t="s">
        <v>27</v>
      </c>
    </row>
    <row r="41" spans="1:7" ht="15" thickBot="1">
      <c r="A41" s="37" t="s">
        <v>1018</v>
      </c>
      <c r="B41" s="34" t="s">
        <v>1190</v>
      </c>
      <c r="C41" s="34" t="s">
        <v>882</v>
      </c>
      <c r="D41" s="34" t="s">
        <v>899</v>
      </c>
      <c r="E41" s="34" t="s">
        <v>881</v>
      </c>
      <c r="F41" s="34" t="s">
        <v>900</v>
      </c>
      <c r="G41" s="34" t="s">
        <v>27</v>
      </c>
    </row>
    <row r="42" spans="1:7" ht="15" thickBot="1">
      <c r="A42" s="37" t="s">
        <v>1019</v>
      </c>
      <c r="B42" s="34" t="s">
        <v>1191</v>
      </c>
      <c r="C42" s="34" t="s">
        <v>882</v>
      </c>
      <c r="D42" s="34" t="s">
        <v>901</v>
      </c>
      <c r="E42" s="34" t="s">
        <v>881</v>
      </c>
      <c r="F42" s="34" t="s">
        <v>902</v>
      </c>
      <c r="G42" s="34" t="s">
        <v>36</v>
      </c>
    </row>
    <row r="43" spans="1:7" ht="15" thickBot="1">
      <c r="A43" s="37" t="s">
        <v>1020</v>
      </c>
      <c r="B43" s="34" t="s">
        <v>1192</v>
      </c>
      <c r="C43" s="34" t="s">
        <v>882</v>
      </c>
      <c r="D43" s="34" t="s">
        <v>903</v>
      </c>
      <c r="E43" s="34" t="s">
        <v>881</v>
      </c>
      <c r="F43" s="34" t="s">
        <v>904</v>
      </c>
      <c r="G43" s="34" t="s">
        <v>36</v>
      </c>
    </row>
    <row r="44" spans="1:7" ht="15" thickBot="1">
      <c r="A44" s="37" t="s">
        <v>1021</v>
      </c>
      <c r="B44" s="34" t="s">
        <v>1193</v>
      </c>
      <c r="C44" s="34" t="s">
        <v>882</v>
      </c>
      <c r="D44" s="34" t="s">
        <v>905</v>
      </c>
      <c r="E44" s="34" t="s">
        <v>881</v>
      </c>
      <c r="F44" s="34" t="s">
        <v>906</v>
      </c>
      <c r="G44" s="34" t="s">
        <v>27</v>
      </c>
    </row>
    <row r="45" spans="1:7" ht="15" thickBot="1">
      <c r="A45" s="37" t="s">
        <v>1022</v>
      </c>
      <c r="B45" s="34" t="s">
        <v>1194</v>
      </c>
      <c r="C45" s="34" t="s">
        <v>882</v>
      </c>
      <c r="D45" s="34" t="s">
        <v>907</v>
      </c>
      <c r="E45" s="34" t="s">
        <v>881</v>
      </c>
      <c r="F45" s="34" t="s">
        <v>908</v>
      </c>
      <c r="G45" s="34" t="s">
        <v>36</v>
      </c>
    </row>
    <row r="46" spans="1:7" ht="15" thickBot="1">
      <c r="A46" s="37" t="s">
        <v>1023</v>
      </c>
      <c r="B46" s="34" t="s">
        <v>1195</v>
      </c>
      <c r="C46" s="34" t="s">
        <v>882</v>
      </c>
      <c r="D46" s="34" t="s">
        <v>909</v>
      </c>
      <c r="E46" s="34" t="s">
        <v>881</v>
      </c>
      <c r="F46" s="34" t="s">
        <v>910</v>
      </c>
      <c r="G46" s="34" t="s">
        <v>27</v>
      </c>
    </row>
    <row r="47" spans="1:7" ht="15" thickBot="1">
      <c r="A47" s="37" t="s">
        <v>1024</v>
      </c>
      <c r="B47" s="34" t="s">
        <v>1196</v>
      </c>
      <c r="C47" s="34" t="s">
        <v>882</v>
      </c>
      <c r="D47" s="34" t="s">
        <v>911</v>
      </c>
      <c r="E47" s="34" t="s">
        <v>881</v>
      </c>
      <c r="F47" s="34" t="s">
        <v>912</v>
      </c>
      <c r="G47" s="34" t="s">
        <v>27</v>
      </c>
    </row>
    <row r="48" spans="1:7" ht="15" thickBot="1">
      <c r="A48" s="37" t="s">
        <v>1025</v>
      </c>
      <c r="B48" s="34" t="s">
        <v>1197</v>
      </c>
      <c r="C48" s="34" t="s">
        <v>882</v>
      </c>
      <c r="D48" s="34" t="s">
        <v>913</v>
      </c>
      <c r="E48" s="34" t="s">
        <v>881</v>
      </c>
      <c r="F48" s="34" t="s">
        <v>914</v>
      </c>
      <c r="G48" s="34" t="s">
        <v>27</v>
      </c>
    </row>
    <row r="49" spans="1:7" ht="15" thickBot="1">
      <c r="A49" s="37" t="s">
        <v>1026</v>
      </c>
      <c r="B49" s="34" t="s">
        <v>1198</v>
      </c>
      <c r="C49" s="34" t="s">
        <v>882</v>
      </c>
      <c r="D49" s="34" t="s">
        <v>915</v>
      </c>
      <c r="E49" s="34" t="s">
        <v>881</v>
      </c>
      <c r="F49" s="34" t="s">
        <v>916</v>
      </c>
      <c r="G49" s="34" t="s">
        <v>36</v>
      </c>
    </row>
    <row r="50" spans="1:7" ht="15" thickBot="1">
      <c r="A50" s="34"/>
      <c r="B50" s="34"/>
      <c r="C50" s="34"/>
      <c r="D50" s="34"/>
      <c r="E50" s="34"/>
      <c r="F50" s="34"/>
      <c r="G50" s="34"/>
    </row>
    <row r="51" spans="1:7" ht="15" thickBot="1">
      <c r="A51" s="37" t="s">
        <v>1027</v>
      </c>
      <c r="B51" s="34" t="s">
        <v>1199</v>
      </c>
      <c r="C51" s="34" t="s">
        <v>879</v>
      </c>
      <c r="D51" s="34" t="s">
        <v>917</v>
      </c>
      <c r="E51" s="34" t="s">
        <v>918</v>
      </c>
      <c r="F51" s="34"/>
      <c r="G51" s="34" t="s">
        <v>27</v>
      </c>
    </row>
    <row r="52" spans="1:7" ht="15" thickBot="1">
      <c r="A52" s="37" t="s">
        <v>1028</v>
      </c>
      <c r="B52" s="34" t="s">
        <v>1200</v>
      </c>
      <c r="C52" s="34" t="s">
        <v>879</v>
      </c>
      <c r="D52" s="34" t="s">
        <v>919</v>
      </c>
      <c r="E52" s="34" t="s">
        <v>918</v>
      </c>
      <c r="F52" s="34" t="s">
        <v>920</v>
      </c>
      <c r="G52" s="34" t="s">
        <v>27</v>
      </c>
    </row>
    <row r="53" spans="1:7" ht="15" thickBot="1">
      <c r="A53" s="37" t="s">
        <v>1029</v>
      </c>
      <c r="B53" s="34" t="s">
        <v>1201</v>
      </c>
      <c r="C53" s="34" t="s">
        <v>879</v>
      </c>
      <c r="D53" s="34" t="s">
        <v>921</v>
      </c>
      <c r="E53" s="34" t="s">
        <v>918</v>
      </c>
      <c r="F53" s="34" t="s">
        <v>922</v>
      </c>
      <c r="G53" s="34" t="s">
        <v>27</v>
      </c>
    </row>
    <row r="54" spans="1:7" ht="15" thickBot="1">
      <c r="A54" s="37" t="s">
        <v>1030</v>
      </c>
      <c r="B54" s="34" t="s">
        <v>1202</v>
      </c>
      <c r="C54" s="34" t="s">
        <v>879</v>
      </c>
      <c r="D54" s="34" t="s">
        <v>923</v>
      </c>
      <c r="E54" s="34" t="s">
        <v>918</v>
      </c>
      <c r="F54" s="34" t="s">
        <v>924</v>
      </c>
      <c r="G54" s="34" t="s">
        <v>27</v>
      </c>
    </row>
    <row r="55" spans="1:7" ht="15" thickBot="1">
      <c r="A55" s="37" t="s">
        <v>1031</v>
      </c>
      <c r="B55" s="34" t="s">
        <v>1203</v>
      </c>
      <c r="C55" s="34" t="s">
        <v>879</v>
      </c>
      <c r="D55" s="34" t="s">
        <v>925</v>
      </c>
      <c r="E55" s="34" t="s">
        <v>918</v>
      </c>
      <c r="F55" s="34" t="s">
        <v>926</v>
      </c>
      <c r="G55" s="34" t="s">
        <v>27</v>
      </c>
    </row>
    <row r="56" spans="1:7" ht="15" thickBot="1">
      <c r="A56" s="37" t="s">
        <v>1032</v>
      </c>
      <c r="B56" s="34" t="s">
        <v>1204</v>
      </c>
      <c r="C56" s="34" t="s">
        <v>879</v>
      </c>
      <c r="D56" s="34" t="s">
        <v>927</v>
      </c>
      <c r="E56" s="34" t="s">
        <v>918</v>
      </c>
      <c r="F56" s="34" t="s">
        <v>928</v>
      </c>
      <c r="G56" s="34" t="s">
        <v>27</v>
      </c>
    </row>
    <row r="57" spans="1:7" ht="15" thickBot="1">
      <c r="A57" s="37" t="s">
        <v>1033</v>
      </c>
      <c r="B57" s="34" t="s">
        <v>1205</v>
      </c>
      <c r="C57" s="34" t="s">
        <v>879</v>
      </c>
      <c r="D57" s="34" t="s">
        <v>929</v>
      </c>
      <c r="E57" s="34" t="s">
        <v>918</v>
      </c>
      <c r="F57" s="34" t="s">
        <v>926</v>
      </c>
      <c r="G57" s="34" t="s">
        <v>27</v>
      </c>
    </row>
    <row r="58" spans="1:7" ht="15" thickBot="1">
      <c r="A58" s="37" t="s">
        <v>1034</v>
      </c>
      <c r="B58" s="34" t="s">
        <v>1206</v>
      </c>
      <c r="C58" s="34" t="s">
        <v>879</v>
      </c>
      <c r="D58" s="34" t="s">
        <v>930</v>
      </c>
      <c r="E58" s="34" t="s">
        <v>918</v>
      </c>
      <c r="F58" s="34" t="s">
        <v>931</v>
      </c>
      <c r="G58" s="34" t="s">
        <v>36</v>
      </c>
    </row>
    <row r="59" spans="1:7" ht="15" thickBot="1">
      <c r="A59" s="37" t="s">
        <v>1035</v>
      </c>
      <c r="B59" s="34" t="s">
        <v>1207</v>
      </c>
      <c r="C59" s="34" t="s">
        <v>879</v>
      </c>
      <c r="D59" s="34" t="s">
        <v>932</v>
      </c>
      <c r="E59" s="34" t="s">
        <v>918</v>
      </c>
      <c r="F59" s="34" t="s">
        <v>933</v>
      </c>
      <c r="G59" s="34" t="s">
        <v>36</v>
      </c>
    </row>
    <row r="60" spans="1:7" ht="15" thickBot="1">
      <c r="A60" s="37" t="s">
        <v>1036</v>
      </c>
      <c r="B60" s="34" t="s">
        <v>1208</v>
      </c>
      <c r="C60" s="34" t="s">
        <v>879</v>
      </c>
      <c r="D60" s="34" t="s">
        <v>934</v>
      </c>
      <c r="E60" s="34" t="s">
        <v>918</v>
      </c>
      <c r="F60" s="34"/>
      <c r="G60" s="34" t="s">
        <v>36</v>
      </c>
    </row>
    <row r="61" spans="1:7" ht="15" thickBot="1">
      <c r="A61" s="37" t="s">
        <v>1037</v>
      </c>
      <c r="B61" s="34" t="s">
        <v>1209</v>
      </c>
      <c r="C61" s="34" t="s">
        <v>879</v>
      </c>
      <c r="D61" s="34" t="s">
        <v>935</v>
      </c>
      <c r="E61" s="34" t="s">
        <v>918</v>
      </c>
      <c r="F61" s="34" t="s">
        <v>936</v>
      </c>
      <c r="G61" s="33" t="s">
        <v>937</v>
      </c>
    </row>
    <row r="62" spans="1:7" ht="15" thickBot="1">
      <c r="A62" s="37" t="s">
        <v>1038</v>
      </c>
      <c r="B62" s="34" t="s">
        <v>1210</v>
      </c>
      <c r="C62" s="34" t="s">
        <v>879</v>
      </c>
      <c r="D62" s="34" t="s">
        <v>938</v>
      </c>
      <c r="E62" s="34" t="s">
        <v>918</v>
      </c>
      <c r="F62" s="34" t="s">
        <v>26</v>
      </c>
      <c r="G62" s="34" t="s">
        <v>36</v>
      </c>
    </row>
    <row r="63" spans="1:7" ht="15" thickBot="1">
      <c r="A63" s="37" t="s">
        <v>1039</v>
      </c>
      <c r="B63" s="34" t="s">
        <v>1211</v>
      </c>
      <c r="C63" s="34" t="s">
        <v>879</v>
      </c>
      <c r="D63" s="34" t="s">
        <v>939</v>
      </c>
      <c r="E63" s="34" t="s">
        <v>918</v>
      </c>
      <c r="F63" s="34" t="s">
        <v>940</v>
      </c>
      <c r="G63" s="34" t="s">
        <v>27</v>
      </c>
    </row>
    <row r="64" spans="1:7" ht="15" thickBot="1">
      <c r="A64" s="37" t="s">
        <v>1040</v>
      </c>
      <c r="B64" s="34" t="s">
        <v>1212</v>
      </c>
      <c r="C64" s="34" t="s">
        <v>879</v>
      </c>
      <c r="D64" s="34" t="s">
        <v>941</v>
      </c>
      <c r="E64" s="34" t="s">
        <v>918</v>
      </c>
      <c r="F64" s="34" t="s">
        <v>942</v>
      </c>
      <c r="G64" s="34" t="s">
        <v>36</v>
      </c>
    </row>
    <row r="65" spans="1:7" ht="15" thickBot="1">
      <c r="A65" s="37" t="s">
        <v>1041</v>
      </c>
      <c r="B65" s="34" t="s">
        <v>1213</v>
      </c>
      <c r="C65" s="34" t="s">
        <v>879</v>
      </c>
      <c r="D65" s="34" t="s">
        <v>943</v>
      </c>
      <c r="E65" s="34" t="s">
        <v>918</v>
      </c>
      <c r="F65" s="34" t="s">
        <v>944</v>
      </c>
      <c r="G65" s="34" t="s">
        <v>36</v>
      </c>
    </row>
    <row r="66" spans="1:7" ht="15" thickBot="1">
      <c r="A66" s="37" t="s">
        <v>1042</v>
      </c>
      <c r="B66" s="34" t="s">
        <v>1214</v>
      </c>
      <c r="C66" s="34" t="s">
        <v>879</v>
      </c>
      <c r="D66" s="34" t="s">
        <v>945</v>
      </c>
      <c r="E66" s="34" t="s">
        <v>918</v>
      </c>
      <c r="F66" s="34" t="s">
        <v>946</v>
      </c>
      <c r="G66" s="34" t="s">
        <v>27</v>
      </c>
    </row>
    <row r="67" spans="1:7" ht="15" thickBot="1">
      <c r="A67" s="37" t="s">
        <v>1043</v>
      </c>
      <c r="B67" s="34" t="s">
        <v>1215</v>
      </c>
      <c r="C67" s="34" t="s">
        <v>879</v>
      </c>
      <c r="D67" s="34" t="s">
        <v>947</v>
      </c>
      <c r="E67" s="34" t="s">
        <v>918</v>
      </c>
      <c r="F67" s="34" t="s">
        <v>948</v>
      </c>
      <c r="G67" s="34" t="s">
        <v>27</v>
      </c>
    </row>
    <row r="68" spans="1:7" ht="15" thickBot="1">
      <c r="A68" s="37" t="s">
        <v>1044</v>
      </c>
      <c r="B68" s="34" t="s">
        <v>1216</v>
      </c>
      <c r="C68" s="34" t="s">
        <v>879</v>
      </c>
      <c r="D68" s="34" t="s">
        <v>949</v>
      </c>
      <c r="E68" s="34" t="s">
        <v>918</v>
      </c>
      <c r="F68" s="34" t="s">
        <v>950</v>
      </c>
      <c r="G68" s="34" t="s">
        <v>36</v>
      </c>
    </row>
    <row r="69" spans="1:7" ht="15" thickBot="1">
      <c r="A69" s="37" t="s">
        <v>1045</v>
      </c>
      <c r="B69" s="34" t="s">
        <v>1217</v>
      </c>
      <c r="C69" s="34" t="s">
        <v>879</v>
      </c>
      <c r="D69" s="34" t="s">
        <v>951</v>
      </c>
      <c r="E69" s="34" t="s">
        <v>918</v>
      </c>
      <c r="F69" s="34" t="s">
        <v>482</v>
      </c>
      <c r="G69" s="34" t="s">
        <v>630</v>
      </c>
    </row>
    <row r="70" spans="1:7" ht="15" thickBot="1">
      <c r="A70" s="34"/>
      <c r="B70" s="34"/>
      <c r="C70" s="34"/>
      <c r="D70" s="34"/>
      <c r="E70" s="34"/>
      <c r="F70" s="34"/>
      <c r="G70" s="34"/>
    </row>
    <row r="71" spans="1:7" ht="15" thickBot="1">
      <c r="A71" s="37" t="s">
        <v>1046</v>
      </c>
      <c r="B71" s="34" t="s">
        <v>1218</v>
      </c>
      <c r="C71" s="34" t="s">
        <v>879</v>
      </c>
      <c r="D71" s="34" t="s">
        <v>952</v>
      </c>
      <c r="E71" s="34" t="s">
        <v>953</v>
      </c>
      <c r="F71" s="36">
        <v>976245825628</v>
      </c>
      <c r="G71" s="34" t="s">
        <v>27</v>
      </c>
    </row>
    <row r="72" spans="1:7" ht="15" thickBot="1">
      <c r="A72" s="37" t="s">
        <v>1047</v>
      </c>
      <c r="B72" s="34" t="s">
        <v>1219</v>
      </c>
      <c r="C72" s="34" t="s">
        <v>879</v>
      </c>
      <c r="D72" s="34" t="s">
        <v>954</v>
      </c>
      <c r="E72" s="34" t="s">
        <v>953</v>
      </c>
      <c r="F72" s="36">
        <v>9876543211</v>
      </c>
      <c r="G72" s="34" t="s">
        <v>27</v>
      </c>
    </row>
    <row r="73" spans="1:7" ht="15" thickBot="1">
      <c r="A73" s="37" t="s">
        <v>1048</v>
      </c>
      <c r="B73" s="34" t="s">
        <v>1220</v>
      </c>
      <c r="C73" s="34" t="s">
        <v>879</v>
      </c>
      <c r="D73" s="34" t="s">
        <v>955</v>
      </c>
      <c r="E73" s="34" t="s">
        <v>953</v>
      </c>
      <c r="F73" s="34"/>
      <c r="G73" s="34" t="s">
        <v>27</v>
      </c>
    </row>
    <row r="74" spans="1:7" ht="15" thickBot="1">
      <c r="A74" s="37" t="s">
        <v>1049</v>
      </c>
      <c r="B74" s="34" t="s">
        <v>1221</v>
      </c>
      <c r="C74" s="34" t="s">
        <v>879</v>
      </c>
      <c r="D74" s="34" t="s">
        <v>956</v>
      </c>
      <c r="E74" s="34" t="s">
        <v>953</v>
      </c>
      <c r="F74" s="34" t="s">
        <v>957</v>
      </c>
      <c r="G74" s="34" t="s">
        <v>36</v>
      </c>
    </row>
    <row r="75" spans="1:7" ht="15" thickBot="1">
      <c r="A75" s="37" t="s">
        <v>1050</v>
      </c>
      <c r="B75" s="34" t="s">
        <v>1222</v>
      </c>
      <c r="C75" s="34" t="s">
        <v>879</v>
      </c>
      <c r="D75" s="34" t="s">
        <v>958</v>
      </c>
      <c r="E75" s="34" t="s">
        <v>953</v>
      </c>
      <c r="F75" s="34" t="s">
        <v>959</v>
      </c>
      <c r="G75" s="34" t="s">
        <v>36</v>
      </c>
    </row>
    <row r="76" spans="1:7" ht="15" thickBot="1">
      <c r="A76" s="37" t="s">
        <v>1051</v>
      </c>
      <c r="B76" s="34" t="s">
        <v>1223</v>
      </c>
      <c r="C76" s="34" t="s">
        <v>879</v>
      </c>
      <c r="D76" s="34" t="s">
        <v>960</v>
      </c>
      <c r="E76" s="34" t="s">
        <v>953</v>
      </c>
      <c r="F76" s="34" t="s">
        <v>961</v>
      </c>
      <c r="G76" s="34" t="s">
        <v>36</v>
      </c>
    </row>
    <row r="77" spans="1:7" ht="15" thickBot="1">
      <c r="A77" s="37" t="s">
        <v>1052</v>
      </c>
      <c r="B77" s="34" t="s">
        <v>1224</v>
      </c>
      <c r="C77" s="34" t="s">
        <v>879</v>
      </c>
      <c r="D77" s="34" t="s">
        <v>962</v>
      </c>
      <c r="E77" s="34" t="s">
        <v>953</v>
      </c>
      <c r="F77" s="34"/>
      <c r="G77" s="34" t="s">
        <v>36</v>
      </c>
    </row>
    <row r="78" spans="1:7" ht="15" thickBot="1">
      <c r="A78" s="37" t="s">
        <v>1053</v>
      </c>
      <c r="B78" s="34" t="s">
        <v>1225</v>
      </c>
      <c r="C78" s="34" t="s">
        <v>879</v>
      </c>
      <c r="D78" s="34" t="s">
        <v>963</v>
      </c>
      <c r="E78" s="34" t="s">
        <v>953</v>
      </c>
      <c r="F78" s="34" t="s">
        <v>26</v>
      </c>
      <c r="G78" s="34" t="s">
        <v>36</v>
      </c>
    </row>
    <row r="79" spans="1:7" ht="15" thickBot="1">
      <c r="A79" s="37" t="s">
        <v>1054</v>
      </c>
      <c r="B79" s="34" t="s">
        <v>1226</v>
      </c>
      <c r="C79" s="34" t="s">
        <v>879</v>
      </c>
      <c r="D79" s="34" t="s">
        <v>964</v>
      </c>
      <c r="E79" s="34" t="s">
        <v>953</v>
      </c>
      <c r="F79" s="34" t="s">
        <v>53</v>
      </c>
      <c r="G79" s="34" t="s">
        <v>36</v>
      </c>
    </row>
    <row r="80" spans="1:7" ht="15" thickBot="1">
      <c r="A80" s="37" t="s">
        <v>1055</v>
      </c>
      <c r="B80" s="34" t="s">
        <v>1227</v>
      </c>
      <c r="C80" s="34" t="s">
        <v>879</v>
      </c>
      <c r="D80" s="34" t="s">
        <v>965</v>
      </c>
      <c r="E80" s="34" t="s">
        <v>953</v>
      </c>
      <c r="F80" s="34" t="s">
        <v>966</v>
      </c>
      <c r="G80" s="34" t="s">
        <v>36</v>
      </c>
    </row>
    <row r="81" spans="1:7" ht="15" thickBot="1">
      <c r="A81" s="37" t="s">
        <v>1056</v>
      </c>
      <c r="B81" s="34" t="s">
        <v>1228</v>
      </c>
      <c r="C81" s="34" t="s">
        <v>879</v>
      </c>
      <c r="D81" s="34" t="s">
        <v>967</v>
      </c>
      <c r="E81" s="34" t="s">
        <v>953</v>
      </c>
      <c r="F81" s="34" t="s">
        <v>968</v>
      </c>
      <c r="G81" s="34" t="s">
        <v>36</v>
      </c>
    </row>
    <row r="82" spans="1:7" ht="15" thickBot="1">
      <c r="A82" s="37" t="s">
        <v>1057</v>
      </c>
      <c r="B82" s="34" t="s">
        <v>1229</v>
      </c>
      <c r="C82" s="34" t="s">
        <v>879</v>
      </c>
      <c r="D82" s="34" t="s">
        <v>969</v>
      </c>
      <c r="E82" s="34" t="s">
        <v>953</v>
      </c>
      <c r="F82" s="34" t="s">
        <v>970</v>
      </c>
      <c r="G82" s="34" t="s">
        <v>36</v>
      </c>
    </row>
    <row r="83" spans="1:7" ht="15" thickBot="1">
      <c r="A83" s="37" t="s">
        <v>1058</v>
      </c>
      <c r="B83" s="34" t="s">
        <v>1230</v>
      </c>
      <c r="C83" s="34" t="s">
        <v>879</v>
      </c>
      <c r="D83" s="34" t="s">
        <v>971</v>
      </c>
      <c r="E83" s="34" t="s">
        <v>953</v>
      </c>
      <c r="F83" s="36">
        <v>65432</v>
      </c>
      <c r="G83" s="34" t="s">
        <v>36</v>
      </c>
    </row>
    <row r="84" spans="1:7" ht="15" thickBot="1">
      <c r="A84" s="37" t="s">
        <v>1120</v>
      </c>
      <c r="B84" s="34" t="s">
        <v>1231</v>
      </c>
      <c r="C84" s="34" t="s">
        <v>879</v>
      </c>
      <c r="D84" s="34" t="s">
        <v>972</v>
      </c>
      <c r="E84" s="34" t="s">
        <v>953</v>
      </c>
      <c r="F84" s="36">
        <v>123456789092</v>
      </c>
      <c r="G84" s="34" t="s">
        <v>36</v>
      </c>
    </row>
    <row r="85" spans="1:7" ht="15" thickBot="1">
      <c r="A85" s="37" t="s">
        <v>1121</v>
      </c>
      <c r="B85" s="34" t="s">
        <v>1235</v>
      </c>
      <c r="C85" s="34" t="s">
        <v>879</v>
      </c>
      <c r="D85" s="34" t="s">
        <v>973</v>
      </c>
      <c r="E85" s="34" t="s">
        <v>953</v>
      </c>
      <c r="F85" s="36">
        <v>9876543210</v>
      </c>
      <c r="G85" s="34" t="s">
        <v>27</v>
      </c>
    </row>
    <row r="86" spans="1:7" ht="15" thickBot="1">
      <c r="A86" s="37" t="s">
        <v>1122</v>
      </c>
      <c r="B86" s="34" t="s">
        <v>1232</v>
      </c>
      <c r="C86" s="34" t="s">
        <v>879</v>
      </c>
      <c r="D86" s="34" t="s">
        <v>974</v>
      </c>
      <c r="E86" s="34" t="s">
        <v>953</v>
      </c>
      <c r="F86" s="36">
        <v>987654321</v>
      </c>
      <c r="G86" s="34" t="s">
        <v>36</v>
      </c>
    </row>
    <row r="87" spans="1:7" ht="15" thickBot="1">
      <c r="A87" s="37" t="s">
        <v>1123</v>
      </c>
      <c r="B87" s="34" t="s">
        <v>1233</v>
      </c>
      <c r="C87" s="34" t="s">
        <v>879</v>
      </c>
      <c r="D87" s="34" t="s">
        <v>975</v>
      </c>
      <c r="E87" s="34" t="s">
        <v>953</v>
      </c>
      <c r="F87" s="36">
        <v>9876543210</v>
      </c>
      <c r="G87" s="34" t="s">
        <v>27</v>
      </c>
    </row>
    <row r="88" spans="1:7" ht="15" thickBot="1">
      <c r="A88" s="37" t="s">
        <v>1124</v>
      </c>
      <c r="B88" s="34" t="s">
        <v>1234</v>
      </c>
      <c r="C88" s="34" t="s">
        <v>879</v>
      </c>
      <c r="D88" s="34" t="s">
        <v>976</v>
      </c>
      <c r="E88" s="34" t="s">
        <v>953</v>
      </c>
      <c r="F88" s="36">
        <v>98765432112</v>
      </c>
      <c r="G88" s="34" t="s">
        <v>36</v>
      </c>
    </row>
    <row r="89" spans="1:7" ht="15" thickBot="1">
      <c r="A89" s="34"/>
      <c r="B89" s="34"/>
      <c r="C89" s="34"/>
      <c r="D89" s="34"/>
      <c r="E89" s="34"/>
      <c r="F89" s="34"/>
      <c r="G89" s="34"/>
    </row>
    <row r="90" spans="1:7" ht="15" thickBot="1">
      <c r="A90" s="37" t="s">
        <v>1125</v>
      </c>
      <c r="B90" s="34" t="s">
        <v>977</v>
      </c>
      <c r="C90" s="34" t="s">
        <v>879</v>
      </c>
      <c r="D90" s="35" t="s">
        <v>978</v>
      </c>
      <c r="E90" s="34" t="s">
        <v>979</v>
      </c>
      <c r="F90" s="34" t="s">
        <v>526</v>
      </c>
      <c r="G90" s="34"/>
    </row>
    <row r="91" spans="1:7" ht="15" thickBot="1">
      <c r="A91" s="37" t="s">
        <v>1126</v>
      </c>
      <c r="B91" s="34" t="s">
        <v>977</v>
      </c>
      <c r="C91" s="34" t="s">
        <v>879</v>
      </c>
      <c r="D91" s="35" t="s">
        <v>980</v>
      </c>
      <c r="E91" s="34" t="s">
        <v>979</v>
      </c>
      <c r="F91" s="36">
        <v>132103</v>
      </c>
      <c r="G91" s="34"/>
    </row>
    <row r="92" spans="1:7" ht="15" thickBot="1">
      <c r="A92" s="37" t="s">
        <v>1127</v>
      </c>
      <c r="B92" s="34" t="s">
        <v>977</v>
      </c>
      <c r="C92" s="34" t="s">
        <v>879</v>
      </c>
      <c r="D92" s="35" t="s">
        <v>981</v>
      </c>
      <c r="E92" s="34" t="s">
        <v>979</v>
      </c>
      <c r="F92" s="36">
        <v>132103</v>
      </c>
      <c r="G92" s="34"/>
    </row>
    <row r="93" spans="1:7" ht="15" thickBot="1">
      <c r="A93" s="37" t="s">
        <v>1128</v>
      </c>
      <c r="B93" s="34" t="s">
        <v>977</v>
      </c>
      <c r="C93" s="34" t="s">
        <v>879</v>
      </c>
      <c r="D93" s="35" t="s">
        <v>982</v>
      </c>
      <c r="E93" s="34" t="s">
        <v>979</v>
      </c>
      <c r="F93" s="34" t="s">
        <v>26</v>
      </c>
      <c r="G93" s="34"/>
    </row>
    <row r="94" spans="1:7" ht="15" thickBot="1">
      <c r="A94" s="34"/>
      <c r="B94" s="34"/>
      <c r="C94" s="34"/>
      <c r="D94" s="34"/>
      <c r="E94" s="34"/>
      <c r="F94" s="34"/>
      <c r="G94" s="34"/>
    </row>
    <row r="95" spans="1:7" ht="15" thickBot="1">
      <c r="A95" s="37" t="s">
        <v>1129</v>
      </c>
      <c r="B95" s="34" t="s">
        <v>983</v>
      </c>
      <c r="C95" s="34" t="s">
        <v>879</v>
      </c>
      <c r="D95" s="35" t="s">
        <v>984</v>
      </c>
      <c r="E95" s="34" t="s">
        <v>985</v>
      </c>
      <c r="F95" s="35" t="s">
        <v>631</v>
      </c>
      <c r="G95" s="35" t="s">
        <v>527</v>
      </c>
    </row>
    <row r="96" spans="1:7" ht="15" thickBot="1">
      <c r="A96" s="37" t="s">
        <v>1130</v>
      </c>
      <c r="B96" s="34" t="s">
        <v>983</v>
      </c>
      <c r="C96" s="34" t="s">
        <v>879</v>
      </c>
      <c r="D96" s="35" t="s">
        <v>986</v>
      </c>
      <c r="E96" s="34" t="s">
        <v>985</v>
      </c>
      <c r="F96" s="35" t="s">
        <v>526</v>
      </c>
      <c r="G96" s="35" t="s">
        <v>632</v>
      </c>
    </row>
    <row r="97" spans="1:7" ht="15" thickBot="1">
      <c r="A97" s="37" t="s">
        <v>1131</v>
      </c>
      <c r="B97" s="34" t="s">
        <v>983</v>
      </c>
      <c r="C97" s="34" t="s">
        <v>879</v>
      </c>
      <c r="D97" s="35" t="s">
        <v>987</v>
      </c>
      <c r="E97" s="34" t="s">
        <v>985</v>
      </c>
      <c r="F97" s="35" t="s">
        <v>521</v>
      </c>
      <c r="G97" s="35" t="s">
        <v>465</v>
      </c>
    </row>
    <row r="98" spans="1:7" ht="15" thickBot="1">
      <c r="A98" s="34"/>
      <c r="B98" s="34"/>
      <c r="C98" s="34"/>
      <c r="D98" s="34"/>
      <c r="E98" s="34"/>
      <c r="F98" s="34"/>
      <c r="G98" s="34"/>
    </row>
    <row r="99" spans="1:7" ht="15" thickBot="1">
      <c r="A99" s="37" t="s">
        <v>1132</v>
      </c>
      <c r="B99" s="39" t="s">
        <v>633</v>
      </c>
      <c r="C99" s="39" t="s">
        <v>879</v>
      </c>
      <c r="D99" s="39" t="s">
        <v>1059</v>
      </c>
      <c r="E99" s="39" t="s">
        <v>1060</v>
      </c>
      <c r="F99" s="39" t="s">
        <v>26</v>
      </c>
      <c r="G99" s="38" t="s">
        <v>1061</v>
      </c>
    </row>
    <row r="100" spans="1:7" ht="15" thickBot="1">
      <c r="A100" s="37" t="s">
        <v>1133</v>
      </c>
      <c r="B100" s="39" t="s">
        <v>634</v>
      </c>
      <c r="C100" s="39" t="s">
        <v>879</v>
      </c>
      <c r="D100" s="39" t="s">
        <v>1062</v>
      </c>
      <c r="E100" s="39" t="s">
        <v>1063</v>
      </c>
      <c r="F100" s="39" t="s">
        <v>515</v>
      </c>
      <c r="G100" s="38" t="s">
        <v>1064</v>
      </c>
    </row>
    <row r="101" spans="1:7" ht="15" thickBot="1">
      <c r="A101" s="37" t="s">
        <v>1134</v>
      </c>
      <c r="B101" s="39" t="s">
        <v>635</v>
      </c>
      <c r="C101" s="39" t="s">
        <v>879</v>
      </c>
      <c r="D101" s="39" t="s">
        <v>1065</v>
      </c>
      <c r="E101" s="39" t="s">
        <v>1066</v>
      </c>
      <c r="F101" s="39" t="s">
        <v>381</v>
      </c>
      <c r="G101" s="39" t="s">
        <v>1067</v>
      </c>
    </row>
    <row r="102" spans="1:7" ht="15" thickBot="1">
      <c r="A102" s="37" t="s">
        <v>1135</v>
      </c>
      <c r="B102" s="39" t="s">
        <v>636</v>
      </c>
      <c r="C102" s="39" t="s">
        <v>879</v>
      </c>
      <c r="D102" s="39" t="s">
        <v>1068</v>
      </c>
      <c r="E102" s="39" t="s">
        <v>1069</v>
      </c>
      <c r="F102" s="39" t="s">
        <v>1070</v>
      </c>
      <c r="G102" s="38" t="s">
        <v>1071</v>
      </c>
    </row>
    <row r="103" spans="1:7" ht="15" thickBot="1">
      <c r="A103" s="37" t="s">
        <v>1136</v>
      </c>
      <c r="B103" s="39" t="s">
        <v>1072</v>
      </c>
      <c r="C103" s="39" t="s">
        <v>879</v>
      </c>
      <c r="D103" s="39" t="s">
        <v>1073</v>
      </c>
      <c r="E103" s="39" t="s">
        <v>1074</v>
      </c>
      <c r="F103" s="39" t="s">
        <v>1075</v>
      </c>
      <c r="G103" s="38" t="s">
        <v>1076</v>
      </c>
    </row>
    <row r="104" spans="1:7" ht="15" thickBot="1">
      <c r="A104" s="37" t="s">
        <v>1137</v>
      </c>
      <c r="B104" s="39" t="s">
        <v>637</v>
      </c>
      <c r="C104" s="39" t="s">
        <v>879</v>
      </c>
      <c r="D104" s="39" t="s">
        <v>1077</v>
      </c>
      <c r="E104" s="39" t="s">
        <v>1078</v>
      </c>
      <c r="F104" s="39" t="s">
        <v>381</v>
      </c>
      <c r="G104" s="39" t="s">
        <v>27</v>
      </c>
    </row>
    <row r="105" spans="1:7" ht="15" thickBot="1">
      <c r="A105" s="37" t="s">
        <v>1138</v>
      </c>
      <c r="B105" s="39" t="s">
        <v>1079</v>
      </c>
      <c r="C105" s="39" t="s">
        <v>879</v>
      </c>
      <c r="D105" s="39" t="s">
        <v>1080</v>
      </c>
      <c r="E105" s="39" t="s">
        <v>1081</v>
      </c>
      <c r="F105" s="39" t="s">
        <v>988</v>
      </c>
      <c r="G105" s="38" t="s">
        <v>1082</v>
      </c>
    </row>
    <row r="106" spans="1:7" ht="15" thickBot="1">
      <c r="A106" s="37" t="s">
        <v>1139</v>
      </c>
      <c r="B106" s="39" t="s">
        <v>638</v>
      </c>
      <c r="C106" s="39" t="s">
        <v>879</v>
      </c>
      <c r="D106" s="39" t="s">
        <v>1083</v>
      </c>
      <c r="E106" s="39" t="s">
        <v>1084</v>
      </c>
      <c r="F106" s="39" t="s">
        <v>526</v>
      </c>
      <c r="G106" s="39" t="s">
        <v>1085</v>
      </c>
    </row>
    <row r="107" spans="1:7" ht="15" thickBot="1">
      <c r="A107" s="37" t="s">
        <v>1140</v>
      </c>
      <c r="B107" s="39" t="s">
        <v>639</v>
      </c>
      <c r="C107" s="39" t="s">
        <v>879</v>
      </c>
      <c r="D107" s="39" t="s">
        <v>1086</v>
      </c>
      <c r="E107" s="39" t="s">
        <v>1087</v>
      </c>
      <c r="F107" s="39" t="s">
        <v>526</v>
      </c>
      <c r="G107" s="38" t="s">
        <v>1088</v>
      </c>
    </row>
    <row r="108" spans="1:7" ht="15" thickBot="1">
      <c r="A108" s="34"/>
      <c r="B108" s="34"/>
      <c r="C108" s="34"/>
      <c r="D108" s="34"/>
      <c r="E108" s="34"/>
      <c r="F108" s="34"/>
      <c r="G108" s="34"/>
    </row>
    <row r="109" spans="1:7" ht="15" thickBot="1">
      <c r="A109" s="37" t="s">
        <v>1141</v>
      </c>
      <c r="B109" s="34" t="s">
        <v>1236</v>
      </c>
      <c r="C109" s="34" t="s">
        <v>879</v>
      </c>
      <c r="D109" s="34" t="s">
        <v>1089</v>
      </c>
      <c r="E109" s="34" t="s">
        <v>1066</v>
      </c>
      <c r="F109" s="34" t="s">
        <v>1090</v>
      </c>
      <c r="G109" s="34" t="s">
        <v>27</v>
      </c>
    </row>
    <row r="110" spans="1:7" ht="15" thickBot="1">
      <c r="A110" s="37" t="s">
        <v>1142</v>
      </c>
      <c r="B110" s="34" t="s">
        <v>1237</v>
      </c>
      <c r="C110" s="34" t="s">
        <v>879</v>
      </c>
      <c r="D110" s="34" t="s">
        <v>1091</v>
      </c>
      <c r="E110" s="34" t="s">
        <v>1066</v>
      </c>
      <c r="F110" s="34" t="s">
        <v>1090</v>
      </c>
      <c r="G110" s="34" t="s">
        <v>27</v>
      </c>
    </row>
    <row r="111" spans="1:7" ht="15" thickBot="1">
      <c r="A111" s="37" t="s">
        <v>1143</v>
      </c>
      <c r="B111" s="34" t="s">
        <v>1238</v>
      </c>
      <c r="C111" s="34" t="s">
        <v>879</v>
      </c>
      <c r="D111" s="34" t="s">
        <v>1092</v>
      </c>
      <c r="E111" s="34" t="s">
        <v>1066</v>
      </c>
      <c r="F111" s="34" t="s">
        <v>1090</v>
      </c>
      <c r="G111" s="34" t="s">
        <v>27</v>
      </c>
    </row>
    <row r="112" spans="1:7" ht="15" thickBot="1">
      <c r="A112" s="37" t="s">
        <v>1144</v>
      </c>
      <c r="B112" s="34" t="s">
        <v>1239</v>
      </c>
      <c r="C112" s="34" t="s">
        <v>879</v>
      </c>
      <c r="D112" s="34" t="s">
        <v>1093</v>
      </c>
      <c r="E112" s="34" t="s">
        <v>1066</v>
      </c>
      <c r="F112" s="34" t="s">
        <v>1090</v>
      </c>
      <c r="G112" s="34" t="s">
        <v>27</v>
      </c>
    </row>
    <row r="113" spans="1:7" ht="15" thickBot="1">
      <c r="A113" s="37" t="s">
        <v>1145</v>
      </c>
      <c r="B113" s="34" t="s">
        <v>1240</v>
      </c>
      <c r="C113" s="34" t="s">
        <v>879</v>
      </c>
      <c r="D113" s="34" t="s">
        <v>1094</v>
      </c>
      <c r="E113" s="34" t="s">
        <v>1066</v>
      </c>
      <c r="F113" s="34" t="s">
        <v>1090</v>
      </c>
      <c r="G113" s="34" t="s">
        <v>27</v>
      </c>
    </row>
    <row r="114" spans="1:7" ht="15" thickBot="1">
      <c r="A114" s="37" t="s">
        <v>1146</v>
      </c>
      <c r="B114" s="34" t="s">
        <v>1241</v>
      </c>
      <c r="C114" s="34" t="s">
        <v>879</v>
      </c>
      <c r="D114" s="34" t="s">
        <v>1095</v>
      </c>
      <c r="E114" s="34" t="s">
        <v>1066</v>
      </c>
      <c r="F114" s="34" t="s">
        <v>1096</v>
      </c>
      <c r="G114" s="34" t="s">
        <v>36</v>
      </c>
    </row>
    <row r="115" spans="1:7" ht="15" thickBot="1">
      <c r="A115" s="37" t="s">
        <v>1147</v>
      </c>
      <c r="B115" s="34" t="s">
        <v>1242</v>
      </c>
      <c r="C115" s="34" t="s">
        <v>879</v>
      </c>
      <c r="D115" s="34" t="s">
        <v>1097</v>
      </c>
      <c r="E115" s="34" t="s">
        <v>1066</v>
      </c>
      <c r="F115" s="36">
        <v>12345678</v>
      </c>
      <c r="G115" s="34" t="s">
        <v>36</v>
      </c>
    </row>
    <row r="116" spans="1:7" ht="15" thickBot="1">
      <c r="A116" s="37" t="s">
        <v>1148</v>
      </c>
      <c r="B116" s="34" t="s">
        <v>1243</v>
      </c>
      <c r="C116" s="34" t="s">
        <v>879</v>
      </c>
      <c r="D116" s="34" t="s">
        <v>1098</v>
      </c>
      <c r="E116" s="34" t="s">
        <v>1066</v>
      </c>
      <c r="F116" s="34" t="s">
        <v>1099</v>
      </c>
      <c r="G116" s="34" t="s">
        <v>36</v>
      </c>
    </row>
    <row r="117" spans="1:7" ht="15" thickBot="1">
      <c r="A117" s="37" t="s">
        <v>1149</v>
      </c>
      <c r="B117" s="34" t="s">
        <v>1244</v>
      </c>
      <c r="C117" s="34" t="s">
        <v>879</v>
      </c>
      <c r="D117" s="34" t="s">
        <v>1100</v>
      </c>
      <c r="E117" s="34" t="s">
        <v>1066</v>
      </c>
      <c r="F117" s="34"/>
      <c r="G117" s="34" t="s">
        <v>36</v>
      </c>
    </row>
    <row r="118" spans="1:7" ht="15" thickBot="1">
      <c r="A118" s="37" t="s">
        <v>1150</v>
      </c>
      <c r="B118" s="34" t="s">
        <v>1245</v>
      </c>
      <c r="C118" s="34" t="s">
        <v>879</v>
      </c>
      <c r="D118" s="34" t="s">
        <v>1101</v>
      </c>
      <c r="E118" s="34" t="s">
        <v>1066</v>
      </c>
      <c r="F118" s="34" t="s">
        <v>26</v>
      </c>
      <c r="G118" s="34" t="s">
        <v>36</v>
      </c>
    </row>
    <row r="119" spans="1:7" ht="15" thickBot="1">
      <c r="A119" s="37" t="s">
        <v>1151</v>
      </c>
      <c r="B119" s="34" t="s">
        <v>1246</v>
      </c>
      <c r="C119" s="34" t="s">
        <v>879</v>
      </c>
      <c r="D119" s="34" t="s">
        <v>1102</v>
      </c>
      <c r="E119" s="34" t="s">
        <v>1066</v>
      </c>
      <c r="F119" s="34" t="s">
        <v>1103</v>
      </c>
      <c r="G119" s="34" t="s">
        <v>27</v>
      </c>
    </row>
    <row r="120" spans="1:7" ht="15" thickBot="1">
      <c r="A120" s="37" t="s">
        <v>1152</v>
      </c>
      <c r="B120" s="34" t="s">
        <v>1247</v>
      </c>
      <c r="C120" s="34" t="s">
        <v>879</v>
      </c>
      <c r="D120" s="34" t="s">
        <v>1104</v>
      </c>
      <c r="E120" s="34" t="s">
        <v>1066</v>
      </c>
      <c r="F120" s="34" t="s">
        <v>1105</v>
      </c>
      <c r="G120" s="34" t="s">
        <v>36</v>
      </c>
    </row>
    <row r="121" spans="1:7" ht="15" thickBot="1">
      <c r="A121" s="37" t="s">
        <v>1153</v>
      </c>
      <c r="B121" s="34" t="s">
        <v>1248</v>
      </c>
      <c r="C121" s="34" t="s">
        <v>879</v>
      </c>
      <c r="D121" s="34" t="s">
        <v>1106</v>
      </c>
      <c r="E121" s="34" t="s">
        <v>1066</v>
      </c>
      <c r="F121" s="34" t="s">
        <v>1107</v>
      </c>
      <c r="G121" s="34" t="s">
        <v>36</v>
      </c>
    </row>
    <row r="122" spans="1:7" ht="15" thickBot="1">
      <c r="A122" s="37" t="s">
        <v>1154</v>
      </c>
      <c r="B122" s="34" t="s">
        <v>1249</v>
      </c>
      <c r="C122" s="34" t="s">
        <v>879</v>
      </c>
      <c r="D122" s="34" t="s">
        <v>1108</v>
      </c>
      <c r="E122" s="34" t="s">
        <v>1066</v>
      </c>
      <c r="F122" s="34" t="s">
        <v>1109</v>
      </c>
      <c r="G122" s="34" t="s">
        <v>36</v>
      </c>
    </row>
    <row r="123" spans="1:7" ht="15" thickBot="1">
      <c r="A123" s="37" t="s">
        <v>1155</v>
      </c>
      <c r="B123" s="34" t="s">
        <v>1250</v>
      </c>
      <c r="C123" s="34" t="s">
        <v>879</v>
      </c>
      <c r="D123" s="34" t="s">
        <v>1110</v>
      </c>
      <c r="E123" s="34" t="s">
        <v>1066</v>
      </c>
      <c r="F123" s="34" t="s">
        <v>1111</v>
      </c>
      <c r="G123" s="34" t="s">
        <v>27</v>
      </c>
    </row>
    <row r="124" spans="1:7" ht="15" thickBot="1">
      <c r="A124" s="37" t="s">
        <v>1156</v>
      </c>
      <c r="B124" s="34" t="s">
        <v>1251</v>
      </c>
      <c r="C124" s="34" t="s">
        <v>879</v>
      </c>
      <c r="D124" s="34" t="s">
        <v>1112</v>
      </c>
      <c r="E124" s="34" t="s">
        <v>1066</v>
      </c>
      <c r="F124" s="34" t="s">
        <v>1113</v>
      </c>
      <c r="G124" s="34" t="s">
        <v>27</v>
      </c>
    </row>
    <row r="125" spans="1:7" ht="15" thickBot="1">
      <c r="A125" s="37" t="s">
        <v>1157</v>
      </c>
      <c r="B125" s="34" t="s">
        <v>1252</v>
      </c>
      <c r="C125" s="34" t="s">
        <v>879</v>
      </c>
      <c r="D125" s="34" t="s">
        <v>1114</v>
      </c>
      <c r="E125" s="34" t="s">
        <v>1066</v>
      </c>
      <c r="F125" s="34" t="s">
        <v>1115</v>
      </c>
      <c r="G125" s="34" t="s">
        <v>27</v>
      </c>
    </row>
    <row r="126" spans="1:7" ht="15" thickBot="1">
      <c r="A126" s="37" t="s">
        <v>1158</v>
      </c>
      <c r="B126" s="34" t="s">
        <v>1253</v>
      </c>
      <c r="C126" s="34" t="s">
        <v>879</v>
      </c>
      <c r="D126" s="34" t="s">
        <v>1116</v>
      </c>
      <c r="E126" s="34" t="s">
        <v>1066</v>
      </c>
      <c r="F126" s="34" t="s">
        <v>1117</v>
      </c>
      <c r="G126" s="34" t="s">
        <v>36</v>
      </c>
    </row>
    <row r="127" spans="1:7" ht="15" thickBot="1">
      <c r="A127" s="37" t="s">
        <v>1159</v>
      </c>
      <c r="B127" s="34" t="s">
        <v>1254</v>
      </c>
      <c r="C127" s="34" t="s">
        <v>879</v>
      </c>
      <c r="D127" s="34" t="s">
        <v>1118</v>
      </c>
      <c r="E127" s="34" t="s">
        <v>1066</v>
      </c>
      <c r="F127" s="34" t="s">
        <v>1119</v>
      </c>
      <c r="G127" s="34" t="s">
        <v>27</v>
      </c>
    </row>
    <row r="129" spans="1:7">
      <c r="A129" s="37" t="s">
        <v>1159</v>
      </c>
      <c r="B129" t="s">
        <v>640</v>
      </c>
      <c r="C129" t="s">
        <v>443</v>
      </c>
      <c r="D129" t="s">
        <v>641</v>
      </c>
      <c r="E129" t="s">
        <v>579</v>
      </c>
      <c r="F129" s="3" t="s">
        <v>26</v>
      </c>
      <c r="G129" t="s">
        <v>580</v>
      </c>
    </row>
    <row r="130" spans="1:7">
      <c r="A130" s="37" t="s">
        <v>1160</v>
      </c>
      <c r="B130" t="s">
        <v>642</v>
      </c>
      <c r="C130" t="s">
        <v>443</v>
      </c>
      <c r="D130" t="s">
        <v>643</v>
      </c>
      <c r="E130" t="s">
        <v>644</v>
      </c>
      <c r="F130" s="3" t="s">
        <v>645</v>
      </c>
      <c r="G130" t="s">
        <v>646</v>
      </c>
    </row>
    <row r="131" spans="1:7">
      <c r="A131" s="37" t="s">
        <v>1161</v>
      </c>
      <c r="B131" t="s">
        <v>647</v>
      </c>
      <c r="C131" t="s">
        <v>315</v>
      </c>
      <c r="D131" t="s">
        <v>648</v>
      </c>
      <c r="E131" t="s">
        <v>649</v>
      </c>
      <c r="F131" s="3" t="s">
        <v>26</v>
      </c>
      <c r="G131" t="s">
        <v>650</v>
      </c>
    </row>
    <row r="132" spans="1:7">
      <c r="A132" s="37" t="s">
        <v>1162</v>
      </c>
      <c r="B132" t="s">
        <v>651</v>
      </c>
      <c r="C132" t="s">
        <v>228</v>
      </c>
      <c r="D132" t="s">
        <v>652</v>
      </c>
      <c r="E132" t="s">
        <v>653</v>
      </c>
      <c r="F132" s="3" t="s">
        <v>26</v>
      </c>
      <c r="G132" t="s">
        <v>654</v>
      </c>
    </row>
    <row r="134" spans="1:7">
      <c r="A134" s="37" t="s">
        <v>1163</v>
      </c>
      <c r="B134" t="s">
        <v>655</v>
      </c>
      <c r="C134" t="s">
        <v>443</v>
      </c>
      <c r="D134" t="s">
        <v>656</v>
      </c>
      <c r="E134" t="s">
        <v>579</v>
      </c>
      <c r="F134" s="3" t="s">
        <v>26</v>
      </c>
      <c r="G134" t="s">
        <v>580</v>
      </c>
    </row>
    <row r="135" spans="1:7">
      <c r="A135" s="37" t="s">
        <v>1164</v>
      </c>
      <c r="B135" t="s">
        <v>657</v>
      </c>
      <c r="C135" t="s">
        <v>443</v>
      </c>
      <c r="D135" t="s">
        <v>658</v>
      </c>
      <c r="E135" t="s">
        <v>579</v>
      </c>
      <c r="F135" s="3" t="s">
        <v>26</v>
      </c>
      <c r="G135" t="s">
        <v>659</v>
      </c>
    </row>
    <row r="136" spans="1:7">
      <c r="A136" s="37" t="s">
        <v>1165</v>
      </c>
      <c r="B136" t="s">
        <v>660</v>
      </c>
      <c r="C136" t="s">
        <v>443</v>
      </c>
      <c r="D136" t="s">
        <v>661</v>
      </c>
      <c r="E136" t="s">
        <v>579</v>
      </c>
      <c r="F136" s="3" t="s">
        <v>26</v>
      </c>
      <c r="G136" t="s">
        <v>662</v>
      </c>
    </row>
    <row r="137" spans="1:7">
      <c r="A137" s="37" t="s">
        <v>1166</v>
      </c>
      <c r="B137" t="s">
        <v>663</v>
      </c>
      <c r="C137" t="s">
        <v>443</v>
      </c>
      <c r="D137" t="s">
        <v>664</v>
      </c>
      <c r="E137" t="s">
        <v>579</v>
      </c>
      <c r="F137" s="3" t="s">
        <v>26</v>
      </c>
      <c r="G137" t="s">
        <v>665</v>
      </c>
    </row>
    <row r="138" spans="1:7">
      <c r="A138" s="37" t="s">
        <v>1167</v>
      </c>
      <c r="B138" t="s">
        <v>666</v>
      </c>
      <c r="C138" t="s">
        <v>443</v>
      </c>
      <c r="D138" t="s">
        <v>667</v>
      </c>
      <c r="E138" t="s">
        <v>579</v>
      </c>
      <c r="F138" s="3" t="s">
        <v>26</v>
      </c>
      <c r="G138" t="s">
        <v>668</v>
      </c>
    </row>
    <row r="139" spans="1:7">
      <c r="A139" s="37" t="s">
        <v>1168</v>
      </c>
      <c r="B139" t="s">
        <v>669</v>
      </c>
      <c r="C139" t="s">
        <v>443</v>
      </c>
      <c r="D139" t="s">
        <v>670</v>
      </c>
      <c r="E139" t="s">
        <v>579</v>
      </c>
      <c r="F139" s="3" t="s">
        <v>26</v>
      </c>
      <c r="G139" t="s">
        <v>671</v>
      </c>
    </row>
    <row r="140" spans="1:7">
      <c r="A140" s="37" t="s">
        <v>1169</v>
      </c>
      <c r="B140" t="s">
        <v>672</v>
      </c>
      <c r="C140" t="s">
        <v>443</v>
      </c>
      <c r="D140" t="s">
        <v>673</v>
      </c>
      <c r="E140" t="s">
        <v>674</v>
      </c>
      <c r="F140" s="3" t="s">
        <v>26</v>
      </c>
      <c r="G140" t="s">
        <v>675</v>
      </c>
    </row>
    <row r="141" spans="1:7">
      <c r="A141" s="37" t="s">
        <v>1170</v>
      </c>
      <c r="B141" t="s">
        <v>676</v>
      </c>
      <c r="C141" t="s">
        <v>443</v>
      </c>
      <c r="D141" t="s">
        <v>677</v>
      </c>
      <c r="E141" t="s">
        <v>579</v>
      </c>
      <c r="F141" s="3" t="s">
        <v>26</v>
      </c>
      <c r="G141" t="s">
        <v>678</v>
      </c>
    </row>
    <row r="142" spans="1:7">
      <c r="A142" s="37" t="s">
        <v>1171</v>
      </c>
      <c r="B142" t="s">
        <v>679</v>
      </c>
      <c r="C142" t="s">
        <v>443</v>
      </c>
      <c r="D142" t="s">
        <v>680</v>
      </c>
      <c r="E142" t="s">
        <v>681</v>
      </c>
      <c r="F142" s="3" t="s">
        <v>26</v>
      </c>
      <c r="G142" t="s">
        <v>682</v>
      </c>
    </row>
    <row r="143" spans="1:7">
      <c r="A143" s="37" t="s">
        <v>1172</v>
      </c>
      <c r="B143" t="s">
        <v>683</v>
      </c>
      <c r="C143" t="s">
        <v>443</v>
      </c>
      <c r="D143" t="s">
        <v>684</v>
      </c>
      <c r="E143" t="s">
        <v>685</v>
      </c>
      <c r="F143" s="3" t="s">
        <v>26</v>
      </c>
      <c r="G143" t="s">
        <v>682</v>
      </c>
    </row>
    <row r="144" spans="1:7">
      <c r="A144" s="37" t="s">
        <v>1173</v>
      </c>
      <c r="B144" t="s">
        <v>686</v>
      </c>
      <c r="C144" t="s">
        <v>315</v>
      </c>
      <c r="D144" t="s">
        <v>687</v>
      </c>
      <c r="E144" t="s">
        <v>688</v>
      </c>
      <c r="F144" s="3" t="s">
        <v>26</v>
      </c>
      <c r="G144" t="s">
        <v>689</v>
      </c>
    </row>
    <row r="145" spans="1:7">
      <c r="A145" s="37" t="s">
        <v>1174</v>
      </c>
      <c r="B145" t="s">
        <v>690</v>
      </c>
      <c r="C145" t="s">
        <v>228</v>
      </c>
      <c r="D145" t="s">
        <v>691</v>
      </c>
      <c r="E145" t="s">
        <v>688</v>
      </c>
      <c r="F145" s="3" t="s">
        <v>692</v>
      </c>
      <c r="G145" t="s">
        <v>693</v>
      </c>
    </row>
    <row r="146" spans="1:7">
      <c r="A146" s="37" t="s">
        <v>1175</v>
      </c>
      <c r="B146" t="s">
        <v>694</v>
      </c>
      <c r="C146" t="s">
        <v>443</v>
      </c>
      <c r="D146" t="s">
        <v>695</v>
      </c>
      <c r="E146" t="s">
        <v>579</v>
      </c>
      <c r="F146" s="3" t="s">
        <v>26</v>
      </c>
      <c r="G146" t="s">
        <v>580</v>
      </c>
    </row>
    <row r="147" spans="1:7">
      <c r="A147" s="37" t="s">
        <v>1176</v>
      </c>
      <c r="B147" t="s">
        <v>696</v>
      </c>
      <c r="C147" t="s">
        <v>443</v>
      </c>
      <c r="D147" t="s">
        <v>697</v>
      </c>
      <c r="E147" t="s">
        <v>579</v>
      </c>
      <c r="F147" s="3" t="s">
        <v>26</v>
      </c>
      <c r="G147" t="s">
        <v>580</v>
      </c>
    </row>
    <row r="148" spans="1:7">
      <c r="A148" s="37" t="s">
        <v>1177</v>
      </c>
      <c r="B148" t="s">
        <v>698</v>
      </c>
      <c r="C148" t="s">
        <v>443</v>
      </c>
      <c r="D148" t="s">
        <v>699</v>
      </c>
      <c r="E148" t="s">
        <v>579</v>
      </c>
      <c r="F148" s="3" t="s">
        <v>26</v>
      </c>
      <c r="G148" t="s">
        <v>580</v>
      </c>
    </row>
    <row r="149" spans="1:7">
      <c r="A149" s="37" t="s">
        <v>1178</v>
      </c>
      <c r="B149" t="s">
        <v>700</v>
      </c>
      <c r="C149" t="s">
        <v>443</v>
      </c>
      <c r="D149" t="s">
        <v>701</v>
      </c>
      <c r="E149" t="s">
        <v>702</v>
      </c>
      <c r="F149" s="3" t="s">
        <v>26</v>
      </c>
      <c r="G149" t="s">
        <v>703</v>
      </c>
    </row>
    <row r="150" spans="1:7">
      <c r="A150" s="37" t="s">
        <v>1179</v>
      </c>
      <c r="B150" t="s">
        <v>704</v>
      </c>
      <c r="C150" t="s">
        <v>228</v>
      </c>
      <c r="D150" t="s">
        <v>705</v>
      </c>
      <c r="E150" t="s">
        <v>579</v>
      </c>
      <c r="F150" s="3" t="s">
        <v>26</v>
      </c>
      <c r="G150" t="s">
        <v>706</v>
      </c>
    </row>
    <row r="151" spans="1:7">
      <c r="A151" s="37" t="s">
        <v>1180</v>
      </c>
      <c r="B151" t="s">
        <v>707</v>
      </c>
      <c r="C151" t="s">
        <v>228</v>
      </c>
      <c r="D151" t="s">
        <v>708</v>
      </c>
      <c r="E151" t="s">
        <v>709</v>
      </c>
      <c r="F151" s="3" t="s">
        <v>26</v>
      </c>
      <c r="G151" t="s">
        <v>710</v>
      </c>
    </row>
    <row r="155" spans="1:7" ht="15" thickBot="1">
      <c r="A155" s="23" t="s">
        <v>470</v>
      </c>
      <c r="B155" t="s">
        <v>471</v>
      </c>
    </row>
    <row r="156" spans="1:7" ht="15" thickBot="1">
      <c r="A156" s="23" t="s">
        <v>472</v>
      </c>
    </row>
    <row r="157" spans="1:7" ht="15" thickBot="1">
      <c r="A157" s="23" t="s">
        <v>473</v>
      </c>
    </row>
    <row r="158" spans="1:7" ht="15" thickBot="1">
      <c r="A158" s="23" t="s">
        <v>474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B57D-58CB-4205-ADF0-E1D94961E1C7}">
  <dimension ref="A1:J54"/>
  <sheetViews>
    <sheetView tabSelected="1" workbookViewId="0">
      <selection activeCell="D64" sqref="D64"/>
    </sheetView>
  </sheetViews>
  <sheetFormatPr defaultRowHeight="14.4"/>
  <cols>
    <col min="1" max="1" width="18.44140625" style="17" bestFit="1" customWidth="1"/>
    <col min="2" max="2" width="38.109375" bestFit="1" customWidth="1"/>
    <col min="3" max="3" width="20.21875" bestFit="1" customWidth="1"/>
    <col min="4" max="4" width="48.44140625" bestFit="1" customWidth="1"/>
    <col min="5" max="5" width="28.44140625" bestFit="1" customWidth="1"/>
    <col min="6" max="6" width="14.6640625" style="3" bestFit="1" customWidth="1"/>
    <col min="7" max="7" width="27.21875" bestFit="1" customWidth="1"/>
    <col min="8" max="8" width="13.44140625" bestFit="1" customWidth="1"/>
    <col min="10" max="10" width="10.5546875" bestFit="1" customWidth="1"/>
  </cols>
  <sheetData>
    <row r="1" spans="1:10" ht="15" thickBot="1">
      <c r="A1" s="29" t="s">
        <v>0</v>
      </c>
      <c r="B1" s="24" t="s">
        <v>475</v>
      </c>
      <c r="C1" s="25"/>
      <c r="D1" s="25"/>
      <c r="E1" s="25"/>
      <c r="F1" s="26"/>
      <c r="G1" s="25"/>
      <c r="H1" s="25"/>
      <c r="I1" s="25"/>
      <c r="J1" s="25"/>
    </row>
    <row r="2" spans="1:10" ht="15" thickBot="1">
      <c r="A2" s="29" t="s">
        <v>2</v>
      </c>
      <c r="B2" s="32" t="s">
        <v>851</v>
      </c>
      <c r="C2" s="25"/>
      <c r="D2" s="25"/>
      <c r="E2" s="25"/>
      <c r="F2" s="26"/>
      <c r="G2" s="25"/>
      <c r="H2" s="25"/>
      <c r="I2" s="25"/>
      <c r="J2" s="25"/>
    </row>
    <row r="3" spans="1:10" ht="15" thickBot="1">
      <c r="A3" s="29" t="s">
        <v>4</v>
      </c>
      <c r="B3" s="24" t="s">
        <v>477</v>
      </c>
      <c r="C3" s="25"/>
      <c r="D3" s="25"/>
      <c r="E3" s="25"/>
      <c r="F3" s="26"/>
      <c r="G3" s="25"/>
      <c r="H3" s="25"/>
      <c r="I3" s="25"/>
      <c r="J3" s="25"/>
    </row>
    <row r="4" spans="1:10" ht="15" thickBot="1">
      <c r="A4" s="29" t="s">
        <v>6</v>
      </c>
      <c r="B4" s="32" t="s">
        <v>852</v>
      </c>
      <c r="C4" s="25"/>
      <c r="D4" s="25"/>
      <c r="E4" s="25"/>
      <c r="F4" s="26"/>
      <c r="G4" s="25"/>
      <c r="H4" s="25"/>
      <c r="I4" s="25"/>
      <c r="J4" s="25"/>
    </row>
    <row r="5" spans="1:10" ht="15" thickBot="1">
      <c r="A5" s="29" t="s">
        <v>8</v>
      </c>
      <c r="B5" s="24" t="s">
        <v>9</v>
      </c>
      <c r="C5" s="25"/>
      <c r="D5" s="25"/>
      <c r="E5" s="25"/>
      <c r="F5" s="26"/>
      <c r="G5" s="25"/>
      <c r="H5" s="25"/>
      <c r="I5" s="25"/>
      <c r="J5" s="25"/>
    </row>
    <row r="6" spans="1:10" ht="29.4" thickBot="1">
      <c r="A6" s="29" t="s">
        <v>10</v>
      </c>
      <c r="B6" s="32" t="s">
        <v>853</v>
      </c>
      <c r="C6" s="25"/>
      <c r="D6" s="25"/>
      <c r="E6" s="25"/>
      <c r="F6" s="26"/>
      <c r="G6" s="25"/>
      <c r="H6" s="25"/>
      <c r="I6" s="25"/>
      <c r="J6" s="25"/>
    </row>
    <row r="7" spans="1:10">
      <c r="A7" s="30"/>
      <c r="B7" s="25"/>
      <c r="C7" s="25"/>
      <c r="D7" s="25"/>
      <c r="E7" s="25"/>
      <c r="F7" s="26"/>
      <c r="G7" s="25"/>
      <c r="H7" s="25"/>
      <c r="I7" s="25"/>
      <c r="J7" s="25"/>
    </row>
    <row r="8" spans="1:10">
      <c r="A8" s="31" t="s">
        <v>12</v>
      </c>
      <c r="B8" s="27" t="s">
        <v>13</v>
      </c>
      <c r="C8" s="27" t="s">
        <v>14</v>
      </c>
      <c r="D8" s="27" t="s">
        <v>15</v>
      </c>
      <c r="E8" s="27" t="s">
        <v>16</v>
      </c>
      <c r="F8" s="28" t="s">
        <v>17</v>
      </c>
      <c r="G8" s="27" t="s">
        <v>18</v>
      </c>
      <c r="H8" s="27" t="s">
        <v>19</v>
      </c>
      <c r="I8" s="27" t="s">
        <v>20</v>
      </c>
      <c r="J8" s="27" t="s">
        <v>21</v>
      </c>
    </row>
    <row r="9" spans="1:10">
      <c r="A9" s="17" t="s">
        <v>22</v>
      </c>
      <c r="B9" t="s">
        <v>727</v>
      </c>
      <c r="C9" t="s">
        <v>315</v>
      </c>
      <c r="D9" t="s">
        <v>728</v>
      </c>
      <c r="E9" t="s">
        <v>729</v>
      </c>
      <c r="F9" s="3" t="s">
        <v>610</v>
      </c>
      <c r="G9" t="s">
        <v>730</v>
      </c>
    </row>
    <row r="10" spans="1:10">
      <c r="A10" s="17" t="s">
        <v>28</v>
      </c>
      <c r="B10" t="s">
        <v>731</v>
      </c>
      <c r="C10" t="s">
        <v>315</v>
      </c>
      <c r="D10" t="s">
        <v>732</v>
      </c>
      <c r="E10" t="s">
        <v>688</v>
      </c>
      <c r="F10" s="3" t="s">
        <v>692</v>
      </c>
      <c r="G10" t="s">
        <v>730</v>
      </c>
    </row>
    <row r="11" spans="1:10">
      <c r="A11" s="17" t="s">
        <v>33</v>
      </c>
      <c r="B11" t="s">
        <v>733</v>
      </c>
      <c r="C11" t="s">
        <v>443</v>
      </c>
      <c r="D11" t="s">
        <v>734</v>
      </c>
      <c r="E11" t="s">
        <v>735</v>
      </c>
      <c r="F11" s="3" t="s">
        <v>26</v>
      </c>
      <c r="G11" t="s">
        <v>580</v>
      </c>
    </row>
    <row r="12" spans="1:10">
      <c r="A12" s="17" t="s">
        <v>37</v>
      </c>
      <c r="B12" t="s">
        <v>736</v>
      </c>
      <c r="C12" t="s">
        <v>315</v>
      </c>
      <c r="D12" t="s">
        <v>737</v>
      </c>
      <c r="E12" t="s">
        <v>738</v>
      </c>
      <c r="F12" s="3" t="s">
        <v>26</v>
      </c>
      <c r="G12" t="s">
        <v>739</v>
      </c>
    </row>
    <row r="13" spans="1:10">
      <c r="A13" s="17" t="s">
        <v>40</v>
      </c>
      <c r="B13" t="s">
        <v>740</v>
      </c>
      <c r="C13" t="s">
        <v>443</v>
      </c>
      <c r="D13" t="s">
        <v>741</v>
      </c>
      <c r="E13" t="s">
        <v>735</v>
      </c>
      <c r="F13" s="3" t="s">
        <v>26</v>
      </c>
      <c r="G13" t="s">
        <v>580</v>
      </c>
    </row>
    <row r="14" spans="1:10">
      <c r="A14" s="17" t="s">
        <v>42</v>
      </c>
      <c r="B14" t="s">
        <v>742</v>
      </c>
      <c r="C14" t="s">
        <v>443</v>
      </c>
      <c r="D14" t="s">
        <v>743</v>
      </c>
      <c r="E14" t="s">
        <v>744</v>
      </c>
      <c r="F14" s="3" t="s">
        <v>745</v>
      </c>
      <c r="G14" t="s">
        <v>746</v>
      </c>
    </row>
    <row r="15" spans="1:10">
      <c r="A15" s="17" t="s">
        <v>45</v>
      </c>
      <c r="B15" t="s">
        <v>640</v>
      </c>
      <c r="C15" t="s">
        <v>443</v>
      </c>
      <c r="D15" t="s">
        <v>747</v>
      </c>
      <c r="E15" t="s">
        <v>735</v>
      </c>
      <c r="F15" s="3" t="s">
        <v>26</v>
      </c>
      <c r="G15" t="s">
        <v>580</v>
      </c>
    </row>
    <row r="16" spans="1:10">
      <c r="A16" s="17" t="s">
        <v>48</v>
      </c>
      <c r="B16" t="s">
        <v>642</v>
      </c>
      <c r="C16" t="s">
        <v>443</v>
      </c>
      <c r="D16" t="s">
        <v>643</v>
      </c>
      <c r="E16" t="s">
        <v>644</v>
      </c>
      <c r="F16" s="3" t="s">
        <v>645</v>
      </c>
      <c r="G16" t="s">
        <v>646</v>
      </c>
    </row>
    <row r="17" spans="1:7">
      <c r="A17" s="17" t="s">
        <v>51</v>
      </c>
      <c r="B17" t="s">
        <v>647</v>
      </c>
      <c r="C17" t="s">
        <v>315</v>
      </c>
      <c r="D17" t="s">
        <v>748</v>
      </c>
      <c r="E17" t="s">
        <v>649</v>
      </c>
      <c r="F17" s="3" t="s">
        <v>26</v>
      </c>
      <c r="G17" t="s">
        <v>650</v>
      </c>
    </row>
    <row r="19" spans="1:7">
      <c r="A19" s="17" t="s">
        <v>54</v>
      </c>
      <c r="B19" t="s">
        <v>749</v>
      </c>
      <c r="C19" t="s">
        <v>443</v>
      </c>
      <c r="D19" t="s">
        <v>750</v>
      </c>
      <c r="E19" t="s">
        <v>751</v>
      </c>
      <c r="F19" s="3" t="s">
        <v>26</v>
      </c>
      <c r="G19" t="s">
        <v>665</v>
      </c>
    </row>
    <row r="20" spans="1:7">
      <c r="A20" s="17" t="s">
        <v>57</v>
      </c>
      <c r="B20" t="s">
        <v>752</v>
      </c>
      <c r="C20" t="s">
        <v>443</v>
      </c>
      <c r="D20" t="s">
        <v>753</v>
      </c>
      <c r="E20" t="s">
        <v>754</v>
      </c>
      <c r="F20" s="3" t="s">
        <v>755</v>
      </c>
      <c r="G20" t="s">
        <v>580</v>
      </c>
    </row>
    <row r="21" spans="1:7">
      <c r="A21" s="17" t="s">
        <v>60</v>
      </c>
      <c r="B21" t="s">
        <v>756</v>
      </c>
      <c r="C21" t="s">
        <v>443</v>
      </c>
      <c r="D21" t="s">
        <v>757</v>
      </c>
      <c r="E21" t="s">
        <v>758</v>
      </c>
      <c r="F21" s="3" t="s">
        <v>26</v>
      </c>
      <c r="G21" t="s">
        <v>759</v>
      </c>
    </row>
    <row r="22" spans="1:7">
      <c r="A22" s="17" t="s">
        <v>62</v>
      </c>
      <c r="B22" t="s">
        <v>760</v>
      </c>
      <c r="C22" t="s">
        <v>443</v>
      </c>
      <c r="D22" t="s">
        <v>761</v>
      </c>
      <c r="E22" t="s">
        <v>751</v>
      </c>
      <c r="F22" s="3" t="s">
        <v>26</v>
      </c>
      <c r="G22" t="s">
        <v>762</v>
      </c>
    </row>
    <row r="23" spans="1:7">
      <c r="A23" s="17" t="s">
        <v>65</v>
      </c>
      <c r="B23" t="s">
        <v>763</v>
      </c>
      <c r="C23" t="s">
        <v>443</v>
      </c>
      <c r="D23" t="s">
        <v>764</v>
      </c>
      <c r="E23" t="s">
        <v>765</v>
      </c>
      <c r="F23" s="3" t="s">
        <v>766</v>
      </c>
      <c r="G23" t="s">
        <v>767</v>
      </c>
    </row>
    <row r="24" spans="1:7">
      <c r="A24" s="17" t="s">
        <v>68</v>
      </c>
      <c r="B24" t="s">
        <v>768</v>
      </c>
      <c r="C24" t="s">
        <v>443</v>
      </c>
      <c r="D24" t="s">
        <v>769</v>
      </c>
      <c r="E24" t="s">
        <v>770</v>
      </c>
      <c r="F24" s="3" t="s">
        <v>26</v>
      </c>
      <c r="G24" t="s">
        <v>771</v>
      </c>
    </row>
    <row r="25" spans="1:7">
      <c r="A25" s="17" t="s">
        <v>71</v>
      </c>
      <c r="B25" t="s">
        <v>772</v>
      </c>
      <c r="C25" t="s">
        <v>443</v>
      </c>
      <c r="D25" t="s">
        <v>773</v>
      </c>
      <c r="E25" t="s">
        <v>774</v>
      </c>
      <c r="F25" s="3" t="s">
        <v>26</v>
      </c>
      <c r="G25" t="s">
        <v>775</v>
      </c>
    </row>
    <row r="26" spans="1:7">
      <c r="A26" s="17" t="s">
        <v>74</v>
      </c>
      <c r="B26" t="s">
        <v>776</v>
      </c>
      <c r="C26" t="s">
        <v>443</v>
      </c>
      <c r="D26" t="s">
        <v>777</v>
      </c>
      <c r="E26" t="s">
        <v>778</v>
      </c>
      <c r="F26" s="3" t="s">
        <v>779</v>
      </c>
      <c r="G26" t="s">
        <v>780</v>
      </c>
    </row>
    <row r="27" spans="1:7">
      <c r="A27" s="17" t="s">
        <v>77</v>
      </c>
      <c r="B27" t="s">
        <v>781</v>
      </c>
      <c r="C27" t="s">
        <v>443</v>
      </c>
      <c r="D27" t="s">
        <v>782</v>
      </c>
      <c r="E27" t="s">
        <v>783</v>
      </c>
      <c r="F27" s="3" t="s">
        <v>26</v>
      </c>
      <c r="G27" t="s">
        <v>784</v>
      </c>
    </row>
    <row r="28" spans="1:7">
      <c r="A28" s="17" t="s">
        <v>80</v>
      </c>
      <c r="B28" t="s">
        <v>785</v>
      </c>
      <c r="C28" t="s">
        <v>443</v>
      </c>
      <c r="D28" t="s">
        <v>786</v>
      </c>
      <c r="E28" t="s">
        <v>774</v>
      </c>
      <c r="F28" s="3" t="s">
        <v>26</v>
      </c>
      <c r="G28" t="s">
        <v>787</v>
      </c>
    </row>
    <row r="29" spans="1:7">
      <c r="A29" s="17" t="s">
        <v>83</v>
      </c>
      <c r="B29" t="s">
        <v>788</v>
      </c>
      <c r="C29" t="s">
        <v>443</v>
      </c>
      <c r="D29" t="s">
        <v>789</v>
      </c>
      <c r="E29" t="s">
        <v>790</v>
      </c>
      <c r="F29" s="3">
        <v>0</v>
      </c>
      <c r="G29" t="s">
        <v>36</v>
      </c>
    </row>
    <row r="30" spans="1:7">
      <c r="A30" s="17" t="s">
        <v>86</v>
      </c>
      <c r="B30" t="s">
        <v>791</v>
      </c>
      <c r="C30" t="s">
        <v>443</v>
      </c>
      <c r="D30" t="s">
        <v>792</v>
      </c>
      <c r="E30" t="s">
        <v>793</v>
      </c>
      <c r="F30" s="3" t="s">
        <v>794</v>
      </c>
      <c r="G30" t="s">
        <v>795</v>
      </c>
    </row>
    <row r="31" spans="1:7">
      <c r="A31" s="17" t="s">
        <v>89</v>
      </c>
      <c r="B31" t="s">
        <v>796</v>
      </c>
      <c r="C31" t="s">
        <v>443</v>
      </c>
      <c r="D31" t="s">
        <v>797</v>
      </c>
      <c r="E31" t="s">
        <v>774</v>
      </c>
      <c r="F31" s="3" t="s">
        <v>26</v>
      </c>
      <c r="G31" t="s">
        <v>798</v>
      </c>
    </row>
    <row r="32" spans="1:7">
      <c r="A32" s="17" t="s">
        <v>94</v>
      </c>
      <c r="B32" t="s">
        <v>799</v>
      </c>
      <c r="C32" t="s">
        <v>443</v>
      </c>
      <c r="D32" t="s">
        <v>800</v>
      </c>
      <c r="E32" t="s">
        <v>801</v>
      </c>
      <c r="F32" s="3">
        <v>6</v>
      </c>
      <c r="G32" t="s">
        <v>36</v>
      </c>
    </row>
    <row r="33" spans="1:7">
      <c r="A33" s="17" t="s">
        <v>98</v>
      </c>
      <c r="B33" t="s">
        <v>802</v>
      </c>
      <c r="C33" t="s">
        <v>443</v>
      </c>
      <c r="D33" t="s">
        <v>803</v>
      </c>
      <c r="E33" t="s">
        <v>774</v>
      </c>
      <c r="F33" s="3" t="s">
        <v>26</v>
      </c>
      <c r="G33" t="s">
        <v>646</v>
      </c>
    </row>
    <row r="35" spans="1:7">
      <c r="A35" s="17" t="s">
        <v>102</v>
      </c>
      <c r="B35" t="s">
        <v>804</v>
      </c>
      <c r="C35" t="s">
        <v>443</v>
      </c>
      <c r="D35" t="s">
        <v>805</v>
      </c>
      <c r="E35" t="s">
        <v>774</v>
      </c>
      <c r="F35" s="3" t="s">
        <v>26</v>
      </c>
      <c r="G35" t="s">
        <v>580</v>
      </c>
    </row>
    <row r="36" spans="1:7">
      <c r="A36" s="17" t="s">
        <v>106</v>
      </c>
      <c r="B36" t="s">
        <v>806</v>
      </c>
      <c r="C36" t="s">
        <v>228</v>
      </c>
      <c r="D36" t="s">
        <v>807</v>
      </c>
      <c r="E36" t="s">
        <v>808</v>
      </c>
      <c r="F36" s="3" t="s">
        <v>26</v>
      </c>
      <c r="G36" t="s">
        <v>809</v>
      </c>
    </row>
    <row r="37" spans="1:7">
      <c r="A37" s="17" t="s">
        <v>110</v>
      </c>
      <c r="B37" t="s">
        <v>810</v>
      </c>
      <c r="C37" t="s">
        <v>228</v>
      </c>
      <c r="D37" t="s">
        <v>811</v>
      </c>
      <c r="E37" t="s">
        <v>812</v>
      </c>
      <c r="F37" s="3" t="s">
        <v>26</v>
      </c>
      <c r="G37" t="s">
        <v>813</v>
      </c>
    </row>
    <row r="38" spans="1:7">
      <c r="A38" s="17" t="s">
        <v>113</v>
      </c>
      <c r="B38" t="s">
        <v>814</v>
      </c>
      <c r="C38" t="s">
        <v>443</v>
      </c>
      <c r="D38" t="s">
        <v>815</v>
      </c>
      <c r="E38" t="s">
        <v>812</v>
      </c>
      <c r="F38" s="3" t="s">
        <v>26</v>
      </c>
      <c r="G38" t="s">
        <v>854</v>
      </c>
    </row>
    <row r="39" spans="1:7">
      <c r="A39" s="17" t="s">
        <v>116</v>
      </c>
      <c r="B39" t="s">
        <v>816</v>
      </c>
      <c r="C39" t="s">
        <v>228</v>
      </c>
      <c r="D39" t="s">
        <v>817</v>
      </c>
      <c r="E39" t="s">
        <v>818</v>
      </c>
      <c r="F39" s="3" t="s">
        <v>26</v>
      </c>
      <c r="G39" t="s">
        <v>819</v>
      </c>
    </row>
    <row r="40" spans="1:7">
      <c r="A40" s="17" t="s">
        <v>120</v>
      </c>
      <c r="B40" t="s">
        <v>820</v>
      </c>
      <c r="C40" t="s">
        <v>228</v>
      </c>
      <c r="D40" t="s">
        <v>821</v>
      </c>
      <c r="E40" t="s">
        <v>822</v>
      </c>
      <c r="F40" s="3" t="s">
        <v>26</v>
      </c>
      <c r="G40" t="s">
        <v>823</v>
      </c>
    </row>
    <row r="41" spans="1:7">
      <c r="A41" s="17" t="s">
        <v>124</v>
      </c>
      <c r="B41" t="s">
        <v>824</v>
      </c>
      <c r="C41" t="s">
        <v>228</v>
      </c>
      <c r="D41" t="s">
        <v>825</v>
      </c>
      <c r="E41" t="s">
        <v>826</v>
      </c>
      <c r="F41" s="3" t="s">
        <v>26</v>
      </c>
      <c r="G41" t="s">
        <v>827</v>
      </c>
    </row>
    <row r="42" spans="1:7">
      <c r="A42" s="17" t="s">
        <v>127</v>
      </c>
      <c r="B42" t="s">
        <v>828</v>
      </c>
      <c r="C42" t="s">
        <v>228</v>
      </c>
      <c r="D42" t="s">
        <v>829</v>
      </c>
      <c r="E42" t="s">
        <v>830</v>
      </c>
      <c r="F42" s="3" t="s">
        <v>26</v>
      </c>
      <c r="G42" t="s">
        <v>831</v>
      </c>
    </row>
    <row r="43" spans="1:7">
      <c r="A43" s="17" t="s">
        <v>131</v>
      </c>
      <c r="B43" t="s">
        <v>832</v>
      </c>
      <c r="C43" t="s">
        <v>315</v>
      </c>
      <c r="D43" t="s">
        <v>833</v>
      </c>
      <c r="E43" t="s">
        <v>834</v>
      </c>
      <c r="F43" s="3" t="s">
        <v>26</v>
      </c>
      <c r="G43" t="s">
        <v>835</v>
      </c>
    </row>
    <row r="44" spans="1:7">
      <c r="A44" s="17" t="s">
        <v>134</v>
      </c>
      <c r="B44" t="s">
        <v>836</v>
      </c>
      <c r="C44" t="s">
        <v>443</v>
      </c>
      <c r="D44" t="s">
        <v>837</v>
      </c>
      <c r="E44" t="s">
        <v>838</v>
      </c>
      <c r="F44" s="3" t="s">
        <v>26</v>
      </c>
      <c r="G44" t="s">
        <v>839</v>
      </c>
    </row>
    <row r="45" spans="1:7">
      <c r="A45" s="17" t="s">
        <v>138</v>
      </c>
      <c r="B45" t="s">
        <v>840</v>
      </c>
      <c r="C45" t="s">
        <v>443</v>
      </c>
      <c r="D45" t="s">
        <v>841</v>
      </c>
      <c r="E45" t="s">
        <v>838</v>
      </c>
      <c r="F45" s="3" t="s">
        <v>26</v>
      </c>
      <c r="G45" t="s">
        <v>842</v>
      </c>
    </row>
    <row r="46" spans="1:7">
      <c r="A46" s="17" t="s">
        <v>141</v>
      </c>
      <c r="B46" t="s">
        <v>843</v>
      </c>
      <c r="C46" t="s">
        <v>443</v>
      </c>
      <c r="D46" t="s">
        <v>844</v>
      </c>
      <c r="E46" t="s">
        <v>838</v>
      </c>
      <c r="F46" s="3" t="s">
        <v>26</v>
      </c>
      <c r="G46" t="s">
        <v>845</v>
      </c>
    </row>
    <row r="47" spans="1:7">
      <c r="A47" s="17" t="s">
        <v>145</v>
      </c>
      <c r="B47" t="s">
        <v>846</v>
      </c>
      <c r="C47" t="s">
        <v>443</v>
      </c>
      <c r="D47" t="s">
        <v>847</v>
      </c>
      <c r="E47" t="s">
        <v>838</v>
      </c>
      <c r="F47" s="3" t="s">
        <v>26</v>
      </c>
      <c r="G47" t="s">
        <v>798</v>
      </c>
    </row>
    <row r="48" spans="1:7">
      <c r="A48" s="17" t="s">
        <v>149</v>
      </c>
      <c r="B48" t="s">
        <v>848</v>
      </c>
      <c r="C48" t="s">
        <v>228</v>
      </c>
      <c r="D48" t="s">
        <v>849</v>
      </c>
      <c r="E48" t="s">
        <v>850</v>
      </c>
      <c r="F48" s="3" t="s">
        <v>26</v>
      </c>
      <c r="G48" t="s">
        <v>809</v>
      </c>
    </row>
    <row r="50" spans="1:2" ht="15" thickBot="1"/>
    <row r="51" spans="1:2" ht="15" thickBot="1">
      <c r="A51" s="23" t="s">
        <v>470</v>
      </c>
      <c r="B51" t="s">
        <v>471</v>
      </c>
    </row>
    <row r="52" spans="1:2" ht="15" thickBot="1">
      <c r="A52" s="23" t="s">
        <v>472</v>
      </c>
    </row>
    <row r="53" spans="1:2" ht="15" thickBot="1">
      <c r="A53" s="23" t="s">
        <v>473</v>
      </c>
    </row>
    <row r="54" spans="1:2" ht="15" thickBot="1">
      <c r="A54" s="23" t="s">
        <v>474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REGISTRATION</vt:lpstr>
      <vt:lpstr>USER_LOGIN</vt:lpstr>
      <vt:lpstr>HOME_PAGE</vt:lpstr>
      <vt:lpstr>PRODUCT_PAGE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Chirag Malik</dc:creator>
  <cp:keywords/>
  <dc:description/>
  <cp:lastModifiedBy>Chirag Malik</cp:lastModifiedBy>
  <cp:revision/>
  <dcterms:created xsi:type="dcterms:W3CDTF">2026-03-24T04:33:29Z</dcterms:created>
  <dcterms:modified xsi:type="dcterms:W3CDTF">2026-03-25T09:14:29Z</dcterms:modified>
  <cp:category/>
  <cp:contentStatus/>
</cp:coreProperties>
</file>