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 t="n">
        <v>400</v>
      </c>
    </row>
    <row r="4">
      <c r="A4" t="n">
        <v>500</v>
      </c>
    </row>
    <row r="5">
      <c r="A5" t="n">
        <v>600</v>
      </c>
    </row>
    <row r="6">
      <c r="A6" t="n">
        <v>1000</v>
      </c>
    </row>
    <row r="8">
      <c r="A8">
        <f> SUM(A1:A6)</f>
        <v/>
      </c>
    </row>
    <row r="9">
      <c r="A9">
        <f>AVERAGE(A1:A6)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2023-05-01T04:31:29Z</dcterms:created>
  <dcterms:modified xmlns:dcterms="http://purl.org/dc/terms/" xmlns:xsi="http://www.w3.org/2001/XMLSchema-instance" xsi:type="dcterms:W3CDTF">2023-05-01T04:31:29Z</dcterms:modified>
</cp:coreProperties>
</file>